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jects\2020 Retail Demand Update\MWD-EDM (Brattle Model)\Brattle Model for 2020 IRP and UWMP\Scenario A and D\Data for MA Distribution\"/>
    </mc:Choice>
  </mc:AlternateContent>
  <xr:revisionPtr revIDLastSave="0" documentId="13_ncr:1_{525C9051-9AA2-459A-BA6D-DD3B558AAF3B}" xr6:coauthVersionLast="45" xr6:coauthVersionMax="45" xr10:uidLastSave="{00000000-0000-0000-0000-000000000000}"/>
  <bookViews>
    <workbookView xWindow="28680" yWindow="-120" windowWidth="29040" windowHeight="17640" activeTab="1" xr2:uid="{5A07B6F6-EF16-4C7D-B1BE-E2CB8EA75C3D}"/>
  </bookViews>
  <sheets>
    <sheet name="Historical Data" sheetId="1" r:id="rId1"/>
    <sheet name="Conservation" sheetId="24" r:id="rId2"/>
    <sheet name="Total Occupied Housing Units" sheetId="2" r:id="rId3"/>
    <sheet name="SF Occupied Housing  Units" sheetId="3" r:id="rId4"/>
    <sheet name="MF Occupied Housing  Units" sheetId="4" r:id="rId5"/>
    <sheet name="SF Occupied Household Size" sheetId="5" r:id="rId6"/>
    <sheet name="MF Occupied Household Size" sheetId="6" r:id="rId7"/>
    <sheet name="Total Population" sheetId="7" r:id="rId8"/>
    <sheet name="Household Population" sheetId="8" r:id="rId9"/>
    <sheet name="Group Quarters Population" sheetId="9" r:id="rId10"/>
    <sheet name="Total Urban Employment" sheetId="10" r:id="rId11"/>
    <sheet name="Construction" sheetId="11" r:id="rId12"/>
    <sheet name="Manufacturing" sheetId="12" r:id="rId13"/>
    <sheet name="Wholesale Trade" sheetId="13" r:id="rId14"/>
    <sheet name="Retail Trade" sheetId="14" r:id="rId15"/>
    <sheet name="Transportation" sheetId="15" r:id="rId16"/>
    <sheet name="Information" sheetId="16" r:id="rId17"/>
    <sheet name="FIRE" sheetId="17" r:id="rId18"/>
    <sheet name="Professional" sheetId="18" r:id="rId19"/>
    <sheet name="Education" sheetId="19" r:id="rId20"/>
    <sheet name="Arts (Leisure &amp; Hospitality)" sheetId="20" r:id="rId21"/>
    <sheet name="Other Services" sheetId="21" r:id="rId22"/>
    <sheet name="Government" sheetId="22" r:id="rId23"/>
    <sheet name="Median HH Income $2000" sheetId="23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11" i="24" l="1"/>
  <c r="BI11" i="24"/>
  <c r="BH11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U11" i="24"/>
  <c r="AT11" i="24"/>
  <c r="AS11" i="24"/>
  <c r="AR11" i="24"/>
  <c r="AQ11" i="24"/>
  <c r="AP11" i="24"/>
  <c r="AO11" i="24"/>
  <c r="AN11" i="24"/>
  <c r="AM11" i="24"/>
  <c r="AL11" i="24"/>
  <c r="AK11" i="24"/>
  <c r="AJ11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</calcChain>
</file>

<file path=xl/sharedStrings.xml><?xml version="1.0" encoding="utf-8"?>
<sst xmlns="http://schemas.openxmlformats.org/spreadsheetml/2006/main" count="142" uniqueCount="34">
  <si>
    <t>Calleguas Municipal Water District</t>
  </si>
  <si>
    <t>Total Occupied Housing Units</t>
  </si>
  <si>
    <t>IRP Scenario D (10-7-2020 DRAFT)</t>
  </si>
  <si>
    <t>Trial</t>
  </si>
  <si>
    <t>Hydrology</t>
  </si>
  <si>
    <t>SF Occupied Housing  Units</t>
  </si>
  <si>
    <t>MF Occupied Housing  Units</t>
  </si>
  <si>
    <t>SF Occupied Household Size</t>
  </si>
  <si>
    <t>MF Occupied Household Size</t>
  </si>
  <si>
    <t>Total Population</t>
  </si>
  <si>
    <t>Household Population</t>
  </si>
  <si>
    <t>Group Quarters Population</t>
  </si>
  <si>
    <t>Total Urban Employment</t>
  </si>
  <si>
    <t>Construction</t>
  </si>
  <si>
    <t>Manufacturing</t>
  </si>
  <si>
    <t>Wholesale Trade</t>
  </si>
  <si>
    <t>Retail Trade</t>
  </si>
  <si>
    <t>Transportation</t>
  </si>
  <si>
    <t>Information</t>
  </si>
  <si>
    <t>FIRE</t>
  </si>
  <si>
    <t>Professional</t>
  </si>
  <si>
    <t>Education</t>
  </si>
  <si>
    <t>Arts (Leisure &amp; Hospitality)</t>
  </si>
  <si>
    <t>Other Services</t>
  </si>
  <si>
    <t>Government</t>
  </si>
  <si>
    <t>Median HH Income $2000</t>
  </si>
  <si>
    <t>Historical Data</t>
  </si>
  <si>
    <t>Description</t>
  </si>
  <si>
    <t>Conservation</t>
  </si>
  <si>
    <t>Total Active Conservation</t>
  </si>
  <si>
    <t>Code-Based Conservation</t>
  </si>
  <si>
    <t>Price Savings</t>
  </si>
  <si>
    <t>Other - Sys Loss Savings</t>
  </si>
  <si>
    <t>Total Conservation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</si>
</sst>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4" fillId="0" borderId="0" xfId="0" applyFont="1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6D8B-4222-4566-96ED-A569BC9FF0E1}">
  <dimension ref="A1:K28"/>
  <sheetViews>
    <sheetView workbookViewId="0"/>
  </sheetViews>
  <sheetFormatPr defaultRowHeight="14.5" x14ac:dyDescent="0.35"/>
  <cols>
    <col min="1" max="1" width="27.54296875" customWidth="1"/>
    <col min="2" max="11" width="10.1796875" bestFit="1" customWidth="1"/>
  </cols>
  <sheetData>
    <row r="1" spans="1:11" ht="18.5" x14ac:dyDescent="0.45">
      <c r="A1" s="7" t="s">
        <v>0</v>
      </c>
    </row>
    <row r="2" spans="1:11" x14ac:dyDescent="0.35">
      <c r="A2" s="2" t="s">
        <v>26</v>
      </c>
    </row>
    <row r="3" spans="1:11" x14ac:dyDescent="0.35">
      <c r="A3" s="2"/>
    </row>
    <row r="6" spans="1:11" x14ac:dyDescent="0.35">
      <c r="A6" s="8" t="s">
        <v>27</v>
      </c>
      <c r="B6" s="3">
        <v>2010</v>
      </c>
      <c r="C6" s="3">
        <v>2011</v>
      </c>
      <c r="D6" s="3">
        <v>2012</v>
      </c>
      <c r="E6" s="3">
        <v>2013</v>
      </c>
      <c r="F6" s="3">
        <v>2014</v>
      </c>
      <c r="G6" s="3">
        <v>2015</v>
      </c>
      <c r="H6" s="3">
        <v>2016</v>
      </c>
      <c r="I6" s="3">
        <v>2017</v>
      </c>
      <c r="J6" s="3">
        <v>2018</v>
      </c>
      <c r="K6" s="3">
        <v>2019</v>
      </c>
    </row>
    <row r="7" spans="1:11" x14ac:dyDescent="0.35">
      <c r="A7" t="s">
        <v>1</v>
      </c>
      <c r="B7" s="4">
        <v>195098.720277624</v>
      </c>
      <c r="C7" s="4">
        <v>195630.55165247142</v>
      </c>
      <c r="D7" s="4">
        <v>196155.0398391253</v>
      </c>
      <c r="E7" s="4">
        <v>196853.51564888586</v>
      </c>
      <c r="F7" s="4">
        <v>197723.54830915018</v>
      </c>
      <c r="G7" s="4">
        <v>198760.98208570023</v>
      </c>
      <c r="H7" s="4">
        <v>199769.75924594043</v>
      </c>
      <c r="I7" s="4">
        <v>200408.73111896316</v>
      </c>
      <c r="J7" s="4">
        <v>201223.08410774352</v>
      </c>
      <c r="K7" s="4">
        <v>202313.50812092301</v>
      </c>
    </row>
    <row r="8" spans="1:11" x14ac:dyDescent="0.35">
      <c r="A8" t="s">
        <v>5</v>
      </c>
      <c r="B8" s="4">
        <v>149995.95300292241</v>
      </c>
      <c r="C8" s="4">
        <v>150261.62325130275</v>
      </c>
      <c r="D8" s="4">
        <v>150520.86939012806</v>
      </c>
      <c r="E8" s="4">
        <v>150912.6750350275</v>
      </c>
      <c r="F8" s="4">
        <v>151434.90886561846</v>
      </c>
      <c r="G8" s="4">
        <v>152083.90240539907</v>
      </c>
      <c r="H8" s="4">
        <v>152709.59795663724</v>
      </c>
      <c r="I8" s="4">
        <v>153051.39533613401</v>
      </c>
      <c r="J8" s="4">
        <v>153525.86922837619</v>
      </c>
      <c r="K8" s="4">
        <v>154215.87436146531</v>
      </c>
    </row>
    <row r="9" spans="1:11" x14ac:dyDescent="0.35">
      <c r="A9" t="s">
        <v>6</v>
      </c>
      <c r="B9" s="4">
        <v>45102.767275137805</v>
      </c>
      <c r="C9" s="4">
        <v>45368.928402479651</v>
      </c>
      <c r="D9" s="4">
        <v>45634.170451187703</v>
      </c>
      <c r="E9" s="4">
        <v>45940.840616936075</v>
      </c>
      <c r="F9" s="4">
        <v>46288.639447505979</v>
      </c>
      <c r="G9" s="4">
        <v>46677.079685184202</v>
      </c>
      <c r="H9" s="4">
        <v>47060.161295102676</v>
      </c>
      <c r="I9" s="4">
        <v>47357.335789541758</v>
      </c>
      <c r="J9" s="4">
        <v>47697.214887006572</v>
      </c>
      <c r="K9" s="4">
        <v>48097.633768004205</v>
      </c>
    </row>
    <row r="10" spans="1:11" x14ac:dyDescent="0.35">
      <c r="A10" t="s">
        <v>7</v>
      </c>
      <c r="B10" s="5">
        <v>3.2790344950343937</v>
      </c>
      <c r="C10" s="5">
        <v>3.3021173145000851</v>
      </c>
      <c r="D10" s="5">
        <v>3.315417364230159</v>
      </c>
      <c r="E10" s="5">
        <v>3.3281625161114246</v>
      </c>
      <c r="F10" s="5">
        <v>3.3335952048814583</v>
      </c>
      <c r="G10" s="5">
        <v>3.3341706043720669</v>
      </c>
      <c r="H10" s="5">
        <v>3.3253212682532629</v>
      </c>
      <c r="I10" s="5">
        <v>3.3228258121520762</v>
      </c>
      <c r="J10" s="5">
        <v>3.3180103610351646</v>
      </c>
      <c r="K10" s="5">
        <v>3.2967817364209386</v>
      </c>
    </row>
    <row r="11" spans="1:11" x14ac:dyDescent="0.35">
      <c r="A11" t="s">
        <v>8</v>
      </c>
      <c r="B11" s="5">
        <v>2.5552259306803808</v>
      </c>
      <c r="C11" s="5">
        <v>2.5791854414777262</v>
      </c>
      <c r="D11" s="5">
        <v>2.5928975456202981</v>
      </c>
      <c r="E11" s="5">
        <v>2.6060261243808061</v>
      </c>
      <c r="F11" s="5">
        <v>2.6114989000236255</v>
      </c>
      <c r="G11" s="5">
        <v>2.6118882366522977</v>
      </c>
      <c r="H11" s="5">
        <v>2.6024173759320717</v>
      </c>
      <c r="I11" s="5">
        <v>2.5995978078924642</v>
      </c>
      <c r="J11" s="5">
        <v>2.5943531097854429</v>
      </c>
      <c r="K11" s="5">
        <v>2.5719527941071223</v>
      </c>
    </row>
    <row r="12" spans="1:11" x14ac:dyDescent="0.35">
      <c r="A12" t="s">
        <v>9</v>
      </c>
      <c r="B12" s="4">
        <v>615732.32687248429</v>
      </c>
      <c r="C12" s="4">
        <v>621745.84543360723</v>
      </c>
      <c r="D12" s="4">
        <v>625790.54009410995</v>
      </c>
      <c r="E12" s="4">
        <v>630291.80249208771</v>
      </c>
      <c r="F12" s="4">
        <v>633878.47215243941</v>
      </c>
      <c r="G12" s="4">
        <v>637020.58475921641</v>
      </c>
      <c r="H12" s="4">
        <v>638142.09164261899</v>
      </c>
      <c r="I12" s="4">
        <v>639369.06182651408</v>
      </c>
      <c r="J12" s="4">
        <v>640672.41998615186</v>
      </c>
      <c r="K12" s="4">
        <v>639452.49286762858</v>
      </c>
    </row>
    <row r="13" spans="1:11" x14ac:dyDescent="0.35">
      <c r="A13" t="s">
        <v>10</v>
      </c>
      <c r="B13" s="4">
        <v>607089.66449901497</v>
      </c>
      <c r="C13" s="4">
        <v>613196.38747413619</v>
      </c>
      <c r="D13" s="4">
        <v>617364.2326143533</v>
      </c>
      <c r="E13" s="4">
        <v>621984.93908143311</v>
      </c>
      <c r="F13" s="4">
        <v>625705.41704683844</v>
      </c>
      <c r="G13" s="4">
        <v>628988.99214928644</v>
      </c>
      <c r="H13" s="4">
        <v>630278.655420152</v>
      </c>
      <c r="I13" s="4">
        <v>631673.15331491805</v>
      </c>
      <c r="J13" s="4">
        <v>633143.84255689196</v>
      </c>
      <c r="K13" s="4">
        <v>632120.92162062437</v>
      </c>
    </row>
    <row r="14" spans="1:11" x14ac:dyDescent="0.35">
      <c r="A14" t="s">
        <v>11</v>
      </c>
      <c r="B14" s="4">
        <v>8642.6623734693039</v>
      </c>
      <c r="C14" s="4">
        <v>8549.4579608949552</v>
      </c>
      <c r="D14" s="4">
        <v>8426.3074826231041</v>
      </c>
      <c r="E14" s="4">
        <v>8306.863414985346</v>
      </c>
      <c r="F14" s="4">
        <v>8173.0551114082718</v>
      </c>
      <c r="G14" s="4">
        <v>8031.5926172251102</v>
      </c>
      <c r="H14" s="4">
        <v>7863.436231236692</v>
      </c>
      <c r="I14" s="4">
        <v>7695.9085218469909</v>
      </c>
      <c r="J14" s="4">
        <v>7528.5774409992264</v>
      </c>
      <c r="K14" s="4">
        <v>7331.571260185834</v>
      </c>
    </row>
    <row r="15" spans="1:11" x14ac:dyDescent="0.35">
      <c r="A15" t="s">
        <v>12</v>
      </c>
      <c r="B15" s="4">
        <v>220855.49720918812</v>
      </c>
      <c r="C15" s="4">
        <v>222337.49758142512</v>
      </c>
      <c r="D15" s="4">
        <v>226151.77292496071</v>
      </c>
      <c r="E15" s="4">
        <v>231522.6847514174</v>
      </c>
      <c r="F15" s="4">
        <v>234923.72497032559</v>
      </c>
      <c r="G15" s="4">
        <v>237875.82150749202</v>
      </c>
      <c r="H15" s="4">
        <v>242162.47276229164</v>
      </c>
      <c r="I15" s="4">
        <v>247171.56000889113</v>
      </c>
      <c r="J15" s="4">
        <v>251532.88054544231</v>
      </c>
      <c r="K15" s="4">
        <v>254795.6875140059</v>
      </c>
    </row>
    <row r="16" spans="1:11" x14ac:dyDescent="0.35">
      <c r="A16" t="s">
        <v>13</v>
      </c>
      <c r="B16" s="4">
        <v>6745.2232649677098</v>
      </c>
      <c r="C16" s="4">
        <v>7005.3555920888648</v>
      </c>
      <c r="D16" s="4">
        <v>7586.9696855467464</v>
      </c>
      <c r="E16" s="4">
        <v>8391.3995667055569</v>
      </c>
      <c r="F16" s="4">
        <v>9439.3637394953021</v>
      </c>
      <c r="G16" s="4">
        <v>10110.758016649866</v>
      </c>
      <c r="H16" s="4">
        <v>10493.456976865207</v>
      </c>
      <c r="I16" s="4">
        <v>11389.323964249355</v>
      </c>
      <c r="J16" s="4">
        <v>12299.94133009422</v>
      </c>
      <c r="K16" s="4">
        <v>12634.233808504834</v>
      </c>
    </row>
    <row r="17" spans="1:11" x14ac:dyDescent="0.35">
      <c r="A17" t="s">
        <v>14</v>
      </c>
      <c r="B17" s="4">
        <v>23671.722448788198</v>
      </c>
      <c r="C17" s="4">
        <v>23255.57204732643</v>
      </c>
      <c r="D17" s="4">
        <v>23192.447831763475</v>
      </c>
      <c r="E17" s="4">
        <v>23600.084183960164</v>
      </c>
      <c r="F17" s="4">
        <v>24801.364190244683</v>
      </c>
      <c r="G17" s="4">
        <v>26130.485264808132</v>
      </c>
      <c r="H17" s="4">
        <v>25147.434981810951</v>
      </c>
      <c r="I17" s="4">
        <v>24271.354529178825</v>
      </c>
      <c r="J17" s="4">
        <v>24043.744112284621</v>
      </c>
      <c r="K17" s="4">
        <v>23187.580072288278</v>
      </c>
    </row>
    <row r="18" spans="1:11" x14ac:dyDescent="0.35">
      <c r="A18" t="s">
        <v>15</v>
      </c>
      <c r="B18" s="4">
        <v>9456.0278902635928</v>
      </c>
      <c r="C18" s="4">
        <v>9706.5634336637486</v>
      </c>
      <c r="D18" s="4">
        <v>10039.579099945131</v>
      </c>
      <c r="E18" s="4">
        <v>10378.196613577145</v>
      </c>
      <c r="F18" s="4">
        <v>10474.975605916105</v>
      </c>
      <c r="G18" s="4">
        <v>10568.953674579745</v>
      </c>
      <c r="H18" s="4">
        <v>10575.907926695249</v>
      </c>
      <c r="I18" s="4">
        <v>10404.991222088052</v>
      </c>
      <c r="J18" s="4">
        <v>9995.0699974303534</v>
      </c>
      <c r="K18" s="4">
        <v>9737.7452612830421</v>
      </c>
    </row>
    <row r="19" spans="1:11" x14ac:dyDescent="0.35">
      <c r="A19" t="s">
        <v>16</v>
      </c>
      <c r="B19" s="4">
        <v>28456.037649117388</v>
      </c>
      <c r="C19" s="4">
        <v>28953.865310401638</v>
      </c>
      <c r="D19" s="4">
        <v>29604.105913171308</v>
      </c>
      <c r="E19" s="4">
        <v>30404.388628352386</v>
      </c>
      <c r="F19" s="4">
        <v>30802.301528153836</v>
      </c>
      <c r="G19" s="4">
        <v>31194.682493449265</v>
      </c>
      <c r="H19" s="4">
        <v>31330.748551419594</v>
      </c>
      <c r="I19" s="4">
        <v>31467.104028871581</v>
      </c>
      <c r="J19" s="4">
        <v>31132.051180643954</v>
      </c>
      <c r="K19" s="4">
        <v>30322.985231401759</v>
      </c>
    </row>
    <row r="20" spans="1:11" x14ac:dyDescent="0.35">
      <c r="A20" t="s">
        <v>17</v>
      </c>
      <c r="B20" s="4">
        <v>4145.6766366634884</v>
      </c>
      <c r="C20" s="4">
        <v>4338.3272831418981</v>
      </c>
      <c r="D20" s="4">
        <v>4533.6113855242911</v>
      </c>
      <c r="E20" s="4">
        <v>4731.5289438106693</v>
      </c>
      <c r="F20" s="4">
        <v>4851.2261881977374</v>
      </c>
      <c r="G20" s="4">
        <v>4890.7280267575043</v>
      </c>
      <c r="H20" s="4">
        <v>4826.1660863199841</v>
      </c>
      <c r="I20" s="4">
        <v>4840.9642149805031</v>
      </c>
      <c r="J20" s="4">
        <v>4931.8943157171889</v>
      </c>
      <c r="K20" s="4">
        <v>4864.1042782577915</v>
      </c>
    </row>
    <row r="21" spans="1:11" x14ac:dyDescent="0.35">
      <c r="A21" t="s">
        <v>18</v>
      </c>
      <c r="B21" s="4">
        <v>4644.6036057219344</v>
      </c>
      <c r="C21" s="4">
        <v>4367.6161011158456</v>
      </c>
      <c r="D21" s="4">
        <v>4534.3680724045435</v>
      </c>
      <c r="E21" s="4">
        <v>4433.7149762779864</v>
      </c>
      <c r="F21" s="4">
        <v>4416.3899932312652</v>
      </c>
      <c r="G21" s="4">
        <v>4151.0163074090096</v>
      </c>
      <c r="H21" s="4">
        <v>4194.570286135573</v>
      </c>
      <c r="I21" s="4">
        <v>4319.516741477998</v>
      </c>
      <c r="J21" s="4">
        <v>4444.4631968204239</v>
      </c>
      <c r="K21" s="4">
        <v>4478.0214591195918</v>
      </c>
    </row>
    <row r="22" spans="1:11" x14ac:dyDescent="0.35">
      <c r="A22" t="s">
        <v>19</v>
      </c>
      <c r="B22" s="4">
        <v>16977.876528772147</v>
      </c>
      <c r="C22" s="4">
        <v>17072.319145754613</v>
      </c>
      <c r="D22" s="4">
        <v>16413.200357774167</v>
      </c>
      <c r="E22" s="4">
        <v>15837.027699913653</v>
      </c>
      <c r="F22" s="4">
        <v>15679.347216004162</v>
      </c>
      <c r="G22" s="4">
        <v>14850.256769219714</v>
      </c>
      <c r="H22" s="4">
        <v>14562.309040397035</v>
      </c>
      <c r="I22" s="4">
        <v>14108.64504497429</v>
      </c>
      <c r="J22" s="4">
        <v>13657.064294468077</v>
      </c>
      <c r="K22" s="4">
        <v>13207.566788878406</v>
      </c>
    </row>
    <row r="23" spans="1:11" x14ac:dyDescent="0.35">
      <c r="A23" t="s">
        <v>20</v>
      </c>
      <c r="B23" s="4">
        <v>28637.024385097058</v>
      </c>
      <c r="C23" s="4">
        <v>29300.044892422517</v>
      </c>
      <c r="D23" s="4">
        <v>31235.608731229135</v>
      </c>
      <c r="E23" s="4">
        <v>33310.525788652936</v>
      </c>
      <c r="F23" s="4">
        <v>33210.644204993208</v>
      </c>
      <c r="G23" s="4">
        <v>33300.301267082556</v>
      </c>
      <c r="H23" s="4">
        <v>33491.582876210836</v>
      </c>
      <c r="I23" s="4">
        <v>34414.123339976897</v>
      </c>
      <c r="J23" s="4">
        <v>34840.634364059348</v>
      </c>
      <c r="K23" s="4">
        <v>35909.452168852418</v>
      </c>
    </row>
    <row r="24" spans="1:11" x14ac:dyDescent="0.35">
      <c r="A24" t="s">
        <v>21</v>
      </c>
      <c r="B24" s="4">
        <v>42203.878025351893</v>
      </c>
      <c r="C24" s="4">
        <v>43516.079303928847</v>
      </c>
      <c r="D24" s="4">
        <v>44922.394011216311</v>
      </c>
      <c r="E24" s="4">
        <v>47072.075354696914</v>
      </c>
      <c r="F24" s="4">
        <v>48690.135871909777</v>
      </c>
      <c r="G24" s="4">
        <v>50825.394712143345</v>
      </c>
      <c r="H24" s="4">
        <v>53171.546029525744</v>
      </c>
      <c r="I24" s="4">
        <v>55272.664124854979</v>
      </c>
      <c r="J24" s="4">
        <v>57450.528264845612</v>
      </c>
      <c r="K24" s="4">
        <v>59444.65337593008</v>
      </c>
    </row>
    <row r="25" spans="1:11" x14ac:dyDescent="0.35">
      <c r="A25" t="s">
        <v>22</v>
      </c>
      <c r="B25" s="4">
        <v>22528.065528971711</v>
      </c>
      <c r="C25" s="4">
        <v>23279.443360931524</v>
      </c>
      <c r="D25" s="4">
        <v>24247.943841897191</v>
      </c>
      <c r="E25" s="4">
        <v>24915.656972290595</v>
      </c>
      <c r="F25" s="4">
        <v>25579.136170722322</v>
      </c>
      <c r="G25" s="4">
        <v>26165.089868932071</v>
      </c>
      <c r="H25" s="4">
        <v>26930.292521123658</v>
      </c>
      <c r="I25" s="4">
        <v>27779.870771218164</v>
      </c>
      <c r="J25" s="4">
        <v>28489.793403318676</v>
      </c>
      <c r="K25" s="4">
        <v>29131.966481980173</v>
      </c>
    </row>
    <row r="26" spans="1:11" x14ac:dyDescent="0.35">
      <c r="A26" t="s">
        <v>23</v>
      </c>
      <c r="B26" s="4">
        <v>6371.3234926266787</v>
      </c>
      <c r="C26" s="4">
        <v>6549.8031295925457</v>
      </c>
      <c r="D26" s="4">
        <v>6874.5497832227229</v>
      </c>
      <c r="E26" s="4">
        <v>7282.1299254549413</v>
      </c>
      <c r="F26" s="4">
        <v>7547.323043130802</v>
      </c>
      <c r="G26" s="4">
        <v>7658.4891599264411</v>
      </c>
      <c r="H26" s="4">
        <v>7554.0134469221684</v>
      </c>
      <c r="I26" s="4">
        <v>7528.4912304119825</v>
      </c>
      <c r="J26" s="4">
        <v>7424.8130866736547</v>
      </c>
      <c r="K26" s="4">
        <v>7555.3368681977745</v>
      </c>
    </row>
    <row r="27" spans="1:11" x14ac:dyDescent="0.35">
      <c r="A27" t="s">
        <v>24</v>
      </c>
      <c r="B27" s="4">
        <v>27018.037752846343</v>
      </c>
      <c r="C27" s="4">
        <v>24992.507981056664</v>
      </c>
      <c r="D27" s="4">
        <v>22966.994211265701</v>
      </c>
      <c r="E27" s="4">
        <v>21165.956097724436</v>
      </c>
      <c r="F27" s="4">
        <v>19431.517218326404</v>
      </c>
      <c r="G27" s="4">
        <v>18029.665946534358</v>
      </c>
      <c r="H27" s="4">
        <v>19884.444038865644</v>
      </c>
      <c r="I27" s="4">
        <v>21374.510796608502</v>
      </c>
      <c r="J27" s="4">
        <v>22822.882999086236</v>
      </c>
      <c r="K27" s="4">
        <v>24322.04171931175</v>
      </c>
    </row>
    <row r="28" spans="1:11" x14ac:dyDescent="0.35">
      <c r="A28" t="s">
        <v>25</v>
      </c>
      <c r="B28" s="6">
        <v>58324.373175391229</v>
      </c>
      <c r="C28" s="6">
        <v>59684.881011847836</v>
      </c>
      <c r="D28" s="6">
        <v>55319.200769925024</v>
      </c>
      <c r="E28" s="6">
        <v>60639.812593065755</v>
      </c>
      <c r="F28" s="6">
        <v>57922.669884525116</v>
      </c>
      <c r="G28" s="6">
        <v>61934.512221031524</v>
      </c>
      <c r="H28" s="6">
        <v>60887.965287368039</v>
      </c>
      <c r="I28" s="6">
        <v>61803.207237591632</v>
      </c>
      <c r="J28" s="6">
        <v>61091.558467725117</v>
      </c>
      <c r="K28" s="6">
        <v>61317.7558216506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F9606-442E-482E-BB89-4EBB30C31925}">
  <dimension ref="A1:BJ11"/>
  <sheetViews>
    <sheetView tabSelected="1" workbookViewId="0"/>
  </sheetViews>
  <sheetFormatPr defaultRowHeight="14.5" x14ac:dyDescent="0.35"/>
  <cols>
    <col min="1" max="1" width="24.1796875" bestFit="1" customWidth="1"/>
  </cols>
  <sheetData>
    <row r="1" spans="1:62" ht="18.5" x14ac:dyDescent="0.45">
      <c r="A1" s="7" t="s">
        <v>0</v>
      </c>
    </row>
    <row r="2" spans="1:62" x14ac:dyDescent="0.35">
      <c r="A2" s="2" t="s">
        <v>28</v>
      </c>
    </row>
    <row r="3" spans="1:62" x14ac:dyDescent="0.35">
      <c r="A3" s="2"/>
    </row>
    <row r="6" spans="1:62" x14ac:dyDescent="0.35">
      <c r="B6" s="9">
        <v>1990</v>
      </c>
      <c r="C6" s="9">
        <v>1991</v>
      </c>
      <c r="D6" s="9">
        <v>1992</v>
      </c>
      <c r="E6" s="9">
        <v>1993</v>
      </c>
      <c r="F6" s="9">
        <v>1994</v>
      </c>
      <c r="G6" s="9">
        <v>1995</v>
      </c>
      <c r="H6" s="9">
        <v>1996</v>
      </c>
      <c r="I6" s="9">
        <v>1997</v>
      </c>
      <c r="J6" s="9">
        <v>1998</v>
      </c>
      <c r="K6" s="9">
        <v>1999</v>
      </c>
      <c r="L6" s="9">
        <v>2000</v>
      </c>
      <c r="M6" s="9">
        <v>2001</v>
      </c>
      <c r="N6" s="9">
        <v>2002</v>
      </c>
      <c r="O6" s="9">
        <v>2003</v>
      </c>
      <c r="P6" s="9">
        <v>2004</v>
      </c>
      <c r="Q6" s="9">
        <v>2005</v>
      </c>
      <c r="R6" s="9">
        <v>2006</v>
      </c>
      <c r="S6" s="9">
        <v>2007</v>
      </c>
      <c r="T6" s="9">
        <v>2008</v>
      </c>
      <c r="U6" s="9">
        <v>2009</v>
      </c>
      <c r="V6" s="9">
        <v>2010</v>
      </c>
      <c r="W6" s="9">
        <v>2011</v>
      </c>
      <c r="X6" s="9">
        <v>2012</v>
      </c>
      <c r="Y6" s="9">
        <v>2013</v>
      </c>
      <c r="Z6" s="9">
        <v>2014</v>
      </c>
      <c r="AA6" s="9">
        <v>2015</v>
      </c>
      <c r="AB6" s="9">
        <v>2016</v>
      </c>
      <c r="AC6" s="9">
        <v>2017</v>
      </c>
      <c r="AD6" s="9">
        <v>2018</v>
      </c>
      <c r="AE6" s="9">
        <v>2019</v>
      </c>
      <c r="AF6" s="9">
        <v>2020</v>
      </c>
      <c r="AG6" s="9">
        <v>2021</v>
      </c>
      <c r="AH6" s="9">
        <v>2022</v>
      </c>
      <c r="AI6" s="9">
        <v>2023</v>
      </c>
      <c r="AJ6" s="9">
        <v>2024</v>
      </c>
      <c r="AK6" s="9">
        <v>2025</v>
      </c>
      <c r="AL6" s="9">
        <v>2026</v>
      </c>
      <c r="AM6" s="9">
        <v>2027</v>
      </c>
      <c r="AN6" s="9">
        <v>2028</v>
      </c>
      <c r="AO6" s="9">
        <v>2029</v>
      </c>
      <c r="AP6" s="9">
        <v>2030</v>
      </c>
      <c r="AQ6" s="9">
        <v>2031</v>
      </c>
      <c r="AR6" s="9">
        <v>2032</v>
      </c>
      <c r="AS6" s="9">
        <v>2033</v>
      </c>
      <c r="AT6" s="9">
        <v>2034</v>
      </c>
      <c r="AU6" s="9">
        <v>2035</v>
      </c>
      <c r="AV6" s="9">
        <v>2036</v>
      </c>
      <c r="AW6" s="9">
        <v>2037</v>
      </c>
      <c r="AX6" s="9">
        <v>2038</v>
      </c>
      <c r="AY6" s="9">
        <v>2039</v>
      </c>
      <c r="AZ6" s="9">
        <v>2040</v>
      </c>
      <c r="BA6" s="9">
        <v>2041</v>
      </c>
      <c r="BB6" s="9">
        <v>2042</v>
      </c>
      <c r="BC6" s="9">
        <v>2043</v>
      </c>
      <c r="BD6" s="9">
        <v>2044</v>
      </c>
      <c r="BE6" s="9">
        <v>2045</v>
      </c>
      <c r="BF6" s="9">
        <v>2046</v>
      </c>
      <c r="BG6" s="9">
        <v>2047</v>
      </c>
      <c r="BH6" s="9">
        <v>2048</v>
      </c>
      <c r="BI6" s="9">
        <v>2049</v>
      </c>
      <c r="BJ6" s="9">
        <v>2050</v>
      </c>
    </row>
    <row r="7" spans="1:62" x14ac:dyDescent="0.35">
      <c r="A7" t="s">
        <v>29</v>
      </c>
      <c r="B7" s="4">
        <v>0</v>
      </c>
      <c r="C7" s="4">
        <v>0</v>
      </c>
      <c r="D7" s="4">
        <v>434.06642523006133</v>
      </c>
      <c r="E7" s="4">
        <v>326.06415682515336</v>
      </c>
      <c r="F7" s="4">
        <v>500.16691756134969</v>
      </c>
      <c r="G7" s="4">
        <v>500.16691756134969</v>
      </c>
      <c r="H7" s="4">
        <v>568.80838535276075</v>
      </c>
      <c r="I7" s="4">
        <v>651.16696012269949</v>
      </c>
      <c r="J7" s="4">
        <v>582.86810122699399</v>
      </c>
      <c r="K7" s="4">
        <v>701.69584662576699</v>
      </c>
      <c r="L7" s="4">
        <v>810.56769785276083</v>
      </c>
      <c r="M7" s="4">
        <v>826.27912423312887</v>
      </c>
      <c r="N7" s="4">
        <v>922.6742139085278</v>
      </c>
      <c r="O7" s="4">
        <v>1110.8323622933128</v>
      </c>
      <c r="P7" s="4">
        <v>1194.7244313117178</v>
      </c>
      <c r="Q7" s="4">
        <v>1236.6317721155215</v>
      </c>
      <c r="R7" s="4">
        <v>1246.7127151538039</v>
      </c>
      <c r="S7" s="4">
        <v>1390.6170093708588</v>
      </c>
      <c r="T7" s="4">
        <v>1368.6835775830061</v>
      </c>
      <c r="U7" s="4">
        <v>1569.9448457026874</v>
      </c>
      <c r="V7" s="4">
        <v>1758.3122951945279</v>
      </c>
      <c r="W7" s="4">
        <v>1866.4978692531781</v>
      </c>
      <c r="X7" s="4">
        <v>2143.2717857223806</v>
      </c>
      <c r="Y7" s="4">
        <v>2062.4055521316568</v>
      </c>
      <c r="Z7" s="4">
        <v>1999.4949547221349</v>
      </c>
      <c r="AA7" s="4">
        <v>2651.7527195650791</v>
      </c>
      <c r="AB7" s="4">
        <v>3908.3360847900976</v>
      </c>
      <c r="AC7" s="4">
        <v>4031.1226491723555</v>
      </c>
      <c r="AD7" s="4">
        <v>4001.3286567164528</v>
      </c>
      <c r="AE7" s="4">
        <v>3967.3774654608951</v>
      </c>
      <c r="AF7" s="4">
        <v>3840.2994628770407</v>
      </c>
      <c r="AG7" s="4">
        <v>3708.0758365071756</v>
      </c>
      <c r="AH7" s="4">
        <v>3550.1101309741816</v>
      </c>
      <c r="AI7" s="4">
        <v>3358.4477656949175</v>
      </c>
      <c r="AJ7" s="4">
        <v>3194.2738636249787</v>
      </c>
      <c r="AK7" s="4">
        <v>2974.1931042872857</v>
      </c>
      <c r="AL7" s="4">
        <v>2843.6680197459364</v>
      </c>
      <c r="AM7" s="4">
        <v>2640.2714320687578</v>
      </c>
      <c r="AN7" s="4">
        <v>2567.6341497118256</v>
      </c>
      <c r="AO7" s="4">
        <v>2288.7153034928074</v>
      </c>
      <c r="AP7" s="4">
        <v>2199.2249218542183</v>
      </c>
      <c r="AQ7" s="4">
        <v>2173.6509018542183</v>
      </c>
      <c r="AR7" s="4">
        <v>2130.0046618542183</v>
      </c>
      <c r="AS7" s="4">
        <v>2110.1048618542186</v>
      </c>
      <c r="AT7" s="4">
        <v>2080.4187618542182</v>
      </c>
      <c r="AU7" s="4">
        <v>2024.4130318542184</v>
      </c>
      <c r="AV7" s="4">
        <v>1909.7763918542182</v>
      </c>
      <c r="AW7" s="4">
        <v>1899.2283818542182</v>
      </c>
      <c r="AX7" s="4">
        <v>1891.1328818542183</v>
      </c>
      <c r="AY7" s="4">
        <v>1881.8298818542185</v>
      </c>
      <c r="AZ7" s="4">
        <v>1870.0278818542183</v>
      </c>
      <c r="BA7" s="4">
        <v>1869.9578168542184</v>
      </c>
      <c r="BB7" s="4">
        <v>1867.8167168542182</v>
      </c>
      <c r="BC7" s="4">
        <v>1864.6232918542182</v>
      </c>
      <c r="BD7" s="4">
        <v>1854.9724118542183</v>
      </c>
      <c r="BE7" s="4">
        <v>1434.2997191542183</v>
      </c>
      <c r="BF7" s="4">
        <v>401.88087550421824</v>
      </c>
      <c r="BG7" s="4">
        <v>56.696405504218234</v>
      </c>
      <c r="BH7" s="4">
        <v>50.657315504218232</v>
      </c>
      <c r="BI7" s="4">
        <v>16.88868550421823</v>
      </c>
      <c r="BJ7" s="4">
        <v>0</v>
      </c>
    </row>
    <row r="8" spans="1:62" x14ac:dyDescent="0.35">
      <c r="A8" t="s">
        <v>30</v>
      </c>
      <c r="B8" s="4">
        <v>0</v>
      </c>
      <c r="C8" s="4">
        <v>0</v>
      </c>
      <c r="D8" s="4">
        <v>713.01102723161512</v>
      </c>
      <c r="E8" s="4">
        <v>1523.6032510508426</v>
      </c>
      <c r="F8" s="4">
        <v>2284.8786161878347</v>
      </c>
      <c r="G8" s="4">
        <v>2977.0124744698323</v>
      </c>
      <c r="H8" s="4">
        <v>3658.2308079078311</v>
      </c>
      <c r="I8" s="4">
        <v>4553.7131738164089</v>
      </c>
      <c r="J8" s="4">
        <v>5278.9178284885729</v>
      </c>
      <c r="K8" s="4">
        <v>6021.6781476442593</v>
      </c>
      <c r="L8" s="4">
        <v>6643.5620228426578</v>
      </c>
      <c r="M8" s="4">
        <v>7223.2434753442922</v>
      </c>
      <c r="N8" s="4">
        <v>7727.438740331736</v>
      </c>
      <c r="O8" s="4">
        <v>8226.3991003654592</v>
      </c>
      <c r="P8" s="4">
        <v>8751.8773550525348</v>
      </c>
      <c r="Q8" s="4">
        <v>9319.022322096338</v>
      </c>
      <c r="R8" s="4">
        <v>9768.8362465633581</v>
      </c>
      <c r="S8" s="4">
        <v>10155.246583372373</v>
      </c>
      <c r="T8" s="4">
        <v>10507.970465455659</v>
      </c>
      <c r="U8" s="4">
        <v>10831.972577484457</v>
      </c>
      <c r="V8" s="4">
        <v>11082.373900722076</v>
      </c>
      <c r="W8" s="4">
        <v>11359.208992977767</v>
      </c>
      <c r="X8" s="4">
        <v>11654.818201733484</v>
      </c>
      <c r="Y8" s="4">
        <v>12063.446319647463</v>
      </c>
      <c r="Z8" s="4">
        <v>12518.422712955617</v>
      </c>
      <c r="AA8" s="4">
        <v>12815.533974325777</v>
      </c>
      <c r="AB8" s="4">
        <v>13150.026348788222</v>
      </c>
      <c r="AC8" s="4">
        <v>13538.215419578224</v>
      </c>
      <c r="AD8" s="4">
        <v>13906.395174717149</v>
      </c>
      <c r="AE8" s="4">
        <v>14252.001019896528</v>
      </c>
      <c r="AF8" s="4">
        <v>14575.170966274305</v>
      </c>
      <c r="AG8" s="4">
        <v>14813.511152972413</v>
      </c>
      <c r="AH8" s="4">
        <v>15119.130565751128</v>
      </c>
      <c r="AI8" s="4">
        <v>15454.724955781476</v>
      </c>
      <c r="AJ8" s="4">
        <v>15669.018464686795</v>
      </c>
      <c r="AK8" s="4">
        <v>15889.392111132398</v>
      </c>
      <c r="AL8" s="4">
        <v>16096.520414361506</v>
      </c>
      <c r="AM8" s="4">
        <v>16401.473874823496</v>
      </c>
      <c r="AN8" s="4">
        <v>16601.820640919756</v>
      </c>
      <c r="AO8" s="4">
        <v>16814.609363361218</v>
      </c>
      <c r="AP8" s="4">
        <v>17010.164995627038</v>
      </c>
      <c r="AQ8" s="4">
        <v>17199.090826032025</v>
      </c>
      <c r="AR8" s="4">
        <v>17378.994489805122</v>
      </c>
      <c r="AS8" s="4">
        <v>17557.441046775257</v>
      </c>
      <c r="AT8" s="4">
        <v>17730.727107511193</v>
      </c>
      <c r="AU8" s="4">
        <v>17896.190602706585</v>
      </c>
      <c r="AV8" s="4">
        <v>18056.561812062464</v>
      </c>
      <c r="AW8" s="4">
        <v>18212.62007967749</v>
      </c>
      <c r="AX8" s="4">
        <v>18367.289654008346</v>
      </c>
      <c r="AY8" s="4">
        <v>18519.310259987444</v>
      </c>
      <c r="AZ8" s="4">
        <v>18664.610844199702</v>
      </c>
      <c r="BA8" s="4">
        <v>18809.766126669834</v>
      </c>
      <c r="BB8" s="4">
        <v>18949.633612631205</v>
      </c>
      <c r="BC8" s="4">
        <v>19089.715551720703</v>
      </c>
      <c r="BD8" s="4">
        <v>19227.802631907878</v>
      </c>
      <c r="BE8" s="4">
        <v>19367.409554428436</v>
      </c>
      <c r="BF8" s="4">
        <v>19505.389733773565</v>
      </c>
      <c r="BG8" s="4">
        <v>19639.104838841664</v>
      </c>
      <c r="BH8" s="4">
        <v>19773.822722847086</v>
      </c>
      <c r="BI8" s="4">
        <v>19906.892336977435</v>
      </c>
      <c r="BJ8" s="4">
        <v>19973.634038881202</v>
      </c>
    </row>
    <row r="9" spans="1:62" x14ac:dyDescent="0.35">
      <c r="A9" t="s">
        <v>31</v>
      </c>
      <c r="B9" s="4">
        <v>0</v>
      </c>
      <c r="C9" s="4">
        <v>120.11977234239814</v>
      </c>
      <c r="D9" s="4">
        <v>240.23954468479627</v>
      </c>
      <c r="E9" s="4">
        <v>360.35931702719438</v>
      </c>
      <c r="F9" s="4">
        <v>480.47908936959254</v>
      </c>
      <c r="G9" s="4">
        <v>600.59886171199071</v>
      </c>
      <c r="H9" s="4">
        <v>720.71863405438887</v>
      </c>
      <c r="I9" s="4">
        <v>840.83840639678704</v>
      </c>
      <c r="J9" s="4">
        <v>960.9581787391852</v>
      </c>
      <c r="K9" s="4">
        <v>1081.0779510815833</v>
      </c>
      <c r="L9" s="4">
        <v>1201.1977234239814</v>
      </c>
      <c r="M9" s="4">
        <v>1321.3174957663796</v>
      </c>
      <c r="N9" s="4">
        <v>1441.4372681087777</v>
      </c>
      <c r="O9" s="4">
        <v>1561.5570404511759</v>
      </c>
      <c r="P9" s="4">
        <v>1681.6768127935741</v>
      </c>
      <c r="Q9" s="4">
        <v>1801.7965851359722</v>
      </c>
      <c r="R9" s="4">
        <v>1921.9163574783704</v>
      </c>
      <c r="S9" s="4">
        <v>2042.0361298207686</v>
      </c>
      <c r="T9" s="4">
        <v>2162.1559021631665</v>
      </c>
      <c r="U9" s="4">
        <v>2282.2756745055644</v>
      </c>
      <c r="V9" s="4">
        <v>2402.3954468479624</v>
      </c>
      <c r="W9" s="4">
        <v>2522.5152191903603</v>
      </c>
      <c r="X9" s="4">
        <v>2642.6349915327582</v>
      </c>
      <c r="Y9" s="4">
        <v>2762.7547638751571</v>
      </c>
      <c r="Z9" s="4">
        <v>2863.7082754577832</v>
      </c>
      <c r="AA9" s="4">
        <v>2964.6617870404098</v>
      </c>
      <c r="AB9" s="4">
        <v>3160.690137632746</v>
      </c>
      <c r="AC9" s="4">
        <v>3356.7184882250826</v>
      </c>
      <c r="AD9" s="4">
        <v>3552.7468388174193</v>
      </c>
      <c r="AE9" s="4">
        <v>3748.775189409756</v>
      </c>
      <c r="AF9" s="4">
        <v>3944.8035400020935</v>
      </c>
      <c r="AG9" s="4">
        <v>4239.2297277055895</v>
      </c>
      <c r="AH9" s="4">
        <v>4533.6559154090855</v>
      </c>
      <c r="AI9" s="4">
        <v>4828.0821031125815</v>
      </c>
      <c r="AJ9" s="4">
        <v>5122.5082908160775</v>
      </c>
      <c r="AK9" s="4">
        <v>5416.9344785195717</v>
      </c>
      <c r="AL9" s="4">
        <v>5727.33753549211</v>
      </c>
      <c r="AM9" s="4">
        <v>6037.7405924646482</v>
      </c>
      <c r="AN9" s="4">
        <v>6348.1436494371865</v>
      </c>
      <c r="AO9" s="4">
        <v>6658.5467064097247</v>
      </c>
      <c r="AP9" s="4">
        <v>6968.9497633822612</v>
      </c>
      <c r="AQ9" s="4">
        <v>7288.4975502252237</v>
      </c>
      <c r="AR9" s="4">
        <v>7608.0453370681862</v>
      </c>
      <c r="AS9" s="4">
        <v>7927.5931239111487</v>
      </c>
      <c r="AT9" s="4">
        <v>8247.1409107541112</v>
      </c>
      <c r="AU9" s="4">
        <v>8566.6886975970756</v>
      </c>
      <c r="AV9" s="4">
        <v>8895.9735904536719</v>
      </c>
      <c r="AW9" s="4">
        <v>9225.2584833102683</v>
      </c>
      <c r="AX9" s="4">
        <v>9554.5433761668646</v>
      </c>
      <c r="AY9" s="4">
        <v>9883.828269023461</v>
      </c>
      <c r="AZ9" s="4">
        <v>10213.113161880059</v>
      </c>
      <c r="BA9" s="4">
        <v>10553.712101096527</v>
      </c>
      <c r="BB9" s="4">
        <v>10894.311040312996</v>
      </c>
      <c r="BC9" s="4">
        <v>11234.909979529464</v>
      </c>
      <c r="BD9" s="4">
        <v>11575.508918745933</v>
      </c>
      <c r="BE9" s="4">
        <v>11916.107857962401</v>
      </c>
      <c r="BF9" s="4">
        <v>12269.02220367717</v>
      </c>
      <c r="BG9" s="4">
        <v>12621.936549391939</v>
      </c>
      <c r="BH9" s="4">
        <v>12974.850895106709</v>
      </c>
      <c r="BI9" s="4">
        <v>13327.765240821478</v>
      </c>
      <c r="BJ9" s="4">
        <v>13680.679586536244</v>
      </c>
    </row>
    <row r="10" spans="1:62" x14ac:dyDescent="0.35">
      <c r="A10" s="10" t="s">
        <v>32</v>
      </c>
      <c r="B10" s="11">
        <v>0</v>
      </c>
      <c r="C10" s="11">
        <v>51.923123431820208</v>
      </c>
      <c r="D10" s="11">
        <v>103.84624686364042</v>
      </c>
      <c r="E10" s="11">
        <v>155.76937029546062</v>
      </c>
      <c r="F10" s="11">
        <v>207.69249372728083</v>
      </c>
      <c r="G10" s="11">
        <v>259.61561715910102</v>
      </c>
      <c r="H10" s="11">
        <v>311.53874059092124</v>
      </c>
      <c r="I10" s="11">
        <v>363.46186402274145</v>
      </c>
      <c r="J10" s="11">
        <v>415.38498745456167</v>
      </c>
      <c r="K10" s="11">
        <v>467.30811088638188</v>
      </c>
      <c r="L10" s="11">
        <v>519.23123431820204</v>
      </c>
      <c r="M10" s="11">
        <v>571.1543577500222</v>
      </c>
      <c r="N10" s="11">
        <v>623.07748118184236</v>
      </c>
      <c r="O10" s="11">
        <v>675.00060461366252</v>
      </c>
      <c r="P10" s="11">
        <v>726.92372804548268</v>
      </c>
      <c r="Q10" s="11">
        <v>778.84685147730283</v>
      </c>
      <c r="R10" s="11">
        <v>830.76997490912299</v>
      </c>
      <c r="S10" s="11">
        <v>882.69309834094315</v>
      </c>
      <c r="T10" s="11">
        <v>934.61622177276331</v>
      </c>
      <c r="U10" s="11">
        <v>986.53934520458347</v>
      </c>
      <c r="V10" s="11">
        <v>1038.4624686364036</v>
      </c>
      <c r="W10" s="11">
        <v>1090.3855920682238</v>
      </c>
      <c r="X10" s="11">
        <v>1142.3087155000439</v>
      </c>
      <c r="Y10" s="11">
        <v>1194.2318389318648</v>
      </c>
      <c r="Z10" s="11">
        <v>1236.8002879331239</v>
      </c>
      <c r="AA10" s="11">
        <v>1259.0923295942764</v>
      </c>
      <c r="AB10" s="11">
        <v>1281.384371255429</v>
      </c>
      <c r="AC10" s="11">
        <v>1303.6764129165815</v>
      </c>
      <c r="AD10" s="11">
        <v>1325.9684545777341</v>
      </c>
      <c r="AE10" s="11">
        <v>1348.2604962388866</v>
      </c>
      <c r="AF10" s="11">
        <v>1370.5525379000392</v>
      </c>
      <c r="AG10" s="11">
        <v>1385.9119576927403</v>
      </c>
      <c r="AH10" s="11">
        <v>1401.2713774854415</v>
      </c>
      <c r="AI10" s="11">
        <v>1416.6307972781426</v>
      </c>
      <c r="AJ10" s="11">
        <v>1431.9902170708438</v>
      </c>
      <c r="AK10" s="11">
        <v>1447.3496368635447</v>
      </c>
      <c r="AL10" s="11">
        <v>1462.72954351926</v>
      </c>
      <c r="AM10" s="11">
        <v>1478.1094501749753</v>
      </c>
      <c r="AN10" s="11">
        <v>1493.4893568306907</v>
      </c>
      <c r="AO10" s="11">
        <v>1508.869263486406</v>
      </c>
      <c r="AP10" s="11">
        <v>1524.2491701421218</v>
      </c>
      <c r="AQ10" s="11">
        <v>1540.9236287500212</v>
      </c>
      <c r="AR10" s="11">
        <v>1557.5980873579206</v>
      </c>
      <c r="AS10" s="11">
        <v>1574.27254596582</v>
      </c>
      <c r="AT10" s="11">
        <v>1590.9470045737194</v>
      </c>
      <c r="AU10" s="11">
        <v>1607.6214631816183</v>
      </c>
      <c r="AV10" s="11">
        <v>1627.4819463308909</v>
      </c>
      <c r="AW10" s="11">
        <v>1647.3424294801634</v>
      </c>
      <c r="AX10" s="11">
        <v>1667.202912629436</v>
      </c>
      <c r="AY10" s="11">
        <v>1687.0633957787086</v>
      </c>
      <c r="AZ10" s="11">
        <v>1706.9238789279816</v>
      </c>
      <c r="BA10" s="11">
        <v>1724.8322943907233</v>
      </c>
      <c r="BB10" s="11">
        <v>1742.740709853465</v>
      </c>
      <c r="BC10" s="11">
        <v>1760.6491253162067</v>
      </c>
      <c r="BD10" s="11">
        <v>1778.5575407789484</v>
      </c>
      <c r="BE10" s="11">
        <v>1796.46595624169</v>
      </c>
      <c r="BF10" s="11">
        <v>1811.5453308674046</v>
      </c>
      <c r="BG10" s="11">
        <v>1826.6247054931191</v>
      </c>
      <c r="BH10" s="11">
        <v>1841.7040801188336</v>
      </c>
      <c r="BI10" s="11">
        <v>1856.7834547445482</v>
      </c>
      <c r="BJ10" s="11">
        <v>1871.8628293702625</v>
      </c>
    </row>
    <row r="11" spans="1:62" x14ac:dyDescent="0.35">
      <c r="A11" t="s">
        <v>33</v>
      </c>
      <c r="B11" s="4">
        <f>SUM(B7:B10)</f>
        <v>0</v>
      </c>
      <c r="C11" s="4">
        <f t="shared" ref="C11:BJ11" si="0">SUM(C7:C10)</f>
        <v>172.04289577421835</v>
      </c>
      <c r="D11" s="4">
        <f t="shared" si="0"/>
        <v>1491.163244010113</v>
      </c>
      <c r="E11" s="4">
        <f t="shared" si="0"/>
        <v>2365.7960951986511</v>
      </c>
      <c r="F11" s="4">
        <f t="shared" si="0"/>
        <v>3473.2171168460577</v>
      </c>
      <c r="G11" s="4">
        <f t="shared" si="0"/>
        <v>4337.3938709022732</v>
      </c>
      <c r="H11" s="4">
        <f t="shared" si="0"/>
        <v>5259.2965679059016</v>
      </c>
      <c r="I11" s="4">
        <f t="shared" si="0"/>
        <v>6409.1804043586371</v>
      </c>
      <c r="J11" s="4">
        <f t="shared" si="0"/>
        <v>7238.129095909313</v>
      </c>
      <c r="K11" s="4">
        <f t="shared" si="0"/>
        <v>8271.7600562379921</v>
      </c>
      <c r="L11" s="4">
        <f t="shared" si="0"/>
        <v>9174.5586784376028</v>
      </c>
      <c r="M11" s="4">
        <f t="shared" si="0"/>
        <v>9941.994453093821</v>
      </c>
      <c r="N11" s="4">
        <f t="shared" si="0"/>
        <v>10714.627703530883</v>
      </c>
      <c r="O11" s="4">
        <f t="shared" si="0"/>
        <v>11573.789107723611</v>
      </c>
      <c r="P11" s="4">
        <f t="shared" si="0"/>
        <v>12355.202327203308</v>
      </c>
      <c r="Q11" s="4">
        <f t="shared" si="0"/>
        <v>13136.297530825135</v>
      </c>
      <c r="R11" s="4">
        <f t="shared" si="0"/>
        <v>13768.235294104656</v>
      </c>
      <c r="S11" s="4">
        <f t="shared" si="0"/>
        <v>14470.592820904943</v>
      </c>
      <c r="T11" s="4">
        <f t="shared" si="0"/>
        <v>14973.426166974596</v>
      </c>
      <c r="U11" s="4">
        <f t="shared" si="0"/>
        <v>15670.732442897292</v>
      </c>
      <c r="V11" s="4">
        <f t="shared" si="0"/>
        <v>16281.54411140097</v>
      </c>
      <c r="W11" s="4">
        <f t="shared" si="0"/>
        <v>16838.607673489529</v>
      </c>
      <c r="X11" s="4">
        <f t="shared" si="0"/>
        <v>17583.033694488666</v>
      </c>
      <c r="Y11" s="4">
        <f t="shared" si="0"/>
        <v>18082.83847458614</v>
      </c>
      <c r="Z11" s="4">
        <f t="shared" si="0"/>
        <v>18618.426231068661</v>
      </c>
      <c r="AA11" s="4">
        <f t="shared" si="0"/>
        <v>19691.040810525541</v>
      </c>
      <c r="AB11" s="4">
        <f t="shared" si="0"/>
        <v>21500.436942466498</v>
      </c>
      <c r="AC11" s="4">
        <f t="shared" si="0"/>
        <v>22229.732969892244</v>
      </c>
      <c r="AD11" s="4">
        <f t="shared" si="0"/>
        <v>22786.439124828757</v>
      </c>
      <c r="AE11" s="4">
        <f t="shared" si="0"/>
        <v>23316.414171006068</v>
      </c>
      <c r="AF11" s="4">
        <f t="shared" si="0"/>
        <v>23730.826507053476</v>
      </c>
      <c r="AG11" s="4">
        <f t="shared" si="0"/>
        <v>24146.728674877915</v>
      </c>
      <c r="AH11" s="4">
        <f t="shared" si="0"/>
        <v>24604.167989619837</v>
      </c>
      <c r="AI11" s="4">
        <f t="shared" si="0"/>
        <v>25057.885621867117</v>
      </c>
      <c r="AJ11" s="4">
        <f t="shared" si="0"/>
        <v>25417.790836198696</v>
      </c>
      <c r="AK11" s="4">
        <f t="shared" si="0"/>
        <v>25727.869330802801</v>
      </c>
      <c r="AL11" s="4">
        <f t="shared" si="0"/>
        <v>26130.255513118816</v>
      </c>
      <c r="AM11" s="4">
        <f t="shared" si="0"/>
        <v>26557.595349531879</v>
      </c>
      <c r="AN11" s="4">
        <f t="shared" si="0"/>
        <v>27011.087796899457</v>
      </c>
      <c r="AO11" s="4">
        <f t="shared" si="0"/>
        <v>27270.740636750157</v>
      </c>
      <c r="AP11" s="4">
        <f t="shared" si="0"/>
        <v>27702.588851005636</v>
      </c>
      <c r="AQ11" s="4">
        <f t="shared" si="0"/>
        <v>28202.162906861486</v>
      </c>
      <c r="AR11" s="4">
        <f t="shared" si="0"/>
        <v>28674.642576085447</v>
      </c>
      <c r="AS11" s="4">
        <f t="shared" si="0"/>
        <v>29169.411578506446</v>
      </c>
      <c r="AT11" s="4">
        <f t="shared" si="0"/>
        <v>29649.233784693242</v>
      </c>
      <c r="AU11" s="4">
        <f t="shared" si="0"/>
        <v>30094.913795339497</v>
      </c>
      <c r="AV11" s="4">
        <f t="shared" si="0"/>
        <v>30489.793740701247</v>
      </c>
      <c r="AW11" s="4">
        <f t="shared" si="0"/>
        <v>30984.449374322136</v>
      </c>
      <c r="AX11" s="4">
        <f t="shared" si="0"/>
        <v>31480.168824658864</v>
      </c>
      <c r="AY11" s="4">
        <f t="shared" si="0"/>
        <v>31972.031806643827</v>
      </c>
      <c r="AZ11" s="4">
        <f t="shared" si="0"/>
        <v>32454.675766861958</v>
      </c>
      <c r="BA11" s="4">
        <f t="shared" si="0"/>
        <v>32958.268339011302</v>
      </c>
      <c r="BB11" s="4">
        <f t="shared" si="0"/>
        <v>33454.502079651887</v>
      </c>
      <c r="BC11" s="4">
        <f t="shared" si="0"/>
        <v>33949.897948420592</v>
      </c>
      <c r="BD11" s="4">
        <f t="shared" si="0"/>
        <v>34436.841503286982</v>
      </c>
      <c r="BE11" s="4">
        <f t="shared" si="0"/>
        <v>34514.283087786745</v>
      </c>
      <c r="BF11" s="4">
        <f t="shared" si="0"/>
        <v>33987.838143822359</v>
      </c>
      <c r="BG11" s="4">
        <f t="shared" si="0"/>
        <v>34144.362499230941</v>
      </c>
      <c r="BH11" s="4">
        <f t="shared" si="0"/>
        <v>34641.035013576846</v>
      </c>
      <c r="BI11" s="4">
        <f t="shared" si="0"/>
        <v>35108.329718047673</v>
      </c>
      <c r="BJ11" s="4">
        <f t="shared" si="0"/>
        <v>35526.17645478771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FCE74-25E6-424B-BFD6-42308E1E326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203674.97856739553</v>
      </c>
      <c r="D7" s="4">
        <v>205038.38561785436</v>
      </c>
      <c r="E7" s="4">
        <v>206403.67960942368</v>
      </c>
      <c r="F7" s="4">
        <v>207770.81243264597</v>
      </c>
      <c r="G7" s="4">
        <v>209139.73747922177</v>
      </c>
      <c r="H7" s="4">
        <v>210512.41324923618</v>
      </c>
      <c r="I7" s="4">
        <v>211794.99239543016</v>
      </c>
      <c r="J7" s="4">
        <v>213079.20357214418</v>
      </c>
      <c r="K7" s="4">
        <v>214365.02070413565</v>
      </c>
      <c r="L7" s="4">
        <v>215652.41826869757</v>
      </c>
      <c r="M7" s="4">
        <v>216941.3712811005</v>
      </c>
      <c r="N7" s="4">
        <v>218107.20966641876</v>
      </c>
      <c r="O7" s="4">
        <v>219274.49963751485</v>
      </c>
      <c r="P7" s="4">
        <v>220443.2199348227</v>
      </c>
      <c r="Q7" s="4">
        <v>221613.34971190919</v>
      </c>
      <c r="R7" s="4">
        <v>222784.86852548725</v>
      </c>
      <c r="S7" s="4">
        <v>223867.04800836317</v>
      </c>
      <c r="T7" s="4">
        <v>224950.43321492354</v>
      </c>
      <c r="U7" s="4">
        <v>226035.00845027299</v>
      </c>
      <c r="V7" s="4">
        <v>227120.75829074002</v>
      </c>
      <c r="W7" s="4">
        <v>228207.66757804272</v>
      </c>
      <c r="X7" s="4">
        <v>229318.81897733835</v>
      </c>
      <c r="Y7" s="4">
        <v>230431.05718530313</v>
      </c>
      <c r="Z7" s="4">
        <v>231544.36980340118</v>
      </c>
      <c r="AA7" s="4">
        <v>232658.74462097528</v>
      </c>
      <c r="AB7" s="4">
        <v>233774.16961170197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203674.97856739553</v>
      </c>
      <c r="D8" s="4">
        <v>205038.38561785436</v>
      </c>
      <c r="E8" s="4">
        <v>206403.67960942368</v>
      </c>
      <c r="F8" s="4">
        <v>207770.81243264597</v>
      </c>
      <c r="G8" s="4">
        <v>209139.73747922177</v>
      </c>
      <c r="H8" s="4">
        <v>210512.41324923618</v>
      </c>
      <c r="I8" s="4">
        <v>211794.99239543016</v>
      </c>
      <c r="J8" s="4">
        <v>213079.20357214418</v>
      </c>
      <c r="K8" s="4">
        <v>214365.02070413565</v>
      </c>
      <c r="L8" s="4">
        <v>215652.41826869757</v>
      </c>
      <c r="M8" s="4">
        <v>216941.3712811005</v>
      </c>
      <c r="N8" s="4">
        <v>218107.20966641876</v>
      </c>
      <c r="O8" s="4">
        <v>219274.49963751485</v>
      </c>
      <c r="P8" s="4">
        <v>220443.2199348227</v>
      </c>
      <c r="Q8" s="4">
        <v>221613.34971190919</v>
      </c>
      <c r="R8" s="4">
        <v>222784.86852548725</v>
      </c>
      <c r="S8" s="4">
        <v>223867.04800836317</v>
      </c>
      <c r="T8" s="4">
        <v>224950.43321492354</v>
      </c>
      <c r="U8" s="4">
        <v>226035.00845027299</v>
      </c>
      <c r="V8" s="4">
        <v>227120.75829074002</v>
      </c>
      <c r="W8" s="4">
        <v>228207.66757804272</v>
      </c>
      <c r="X8" s="4">
        <v>229318.81897733835</v>
      </c>
      <c r="Y8" s="4">
        <v>230431.05718530313</v>
      </c>
      <c r="Z8" s="4">
        <v>231544.36980340118</v>
      </c>
      <c r="AA8" s="4">
        <v>232658.74462097528</v>
      </c>
      <c r="AB8" s="4">
        <v>233774.16961170197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203674.97856739553</v>
      </c>
      <c r="D9" s="4">
        <v>205038.38561785436</v>
      </c>
      <c r="E9" s="4">
        <v>206403.67960942368</v>
      </c>
      <c r="F9" s="4">
        <v>207770.81243264597</v>
      </c>
      <c r="G9" s="4">
        <v>209139.73747922177</v>
      </c>
      <c r="H9" s="4">
        <v>210512.41324923618</v>
      </c>
      <c r="I9" s="4">
        <v>211794.99239543016</v>
      </c>
      <c r="J9" s="4">
        <v>213079.20357214418</v>
      </c>
      <c r="K9" s="4">
        <v>214365.02070413565</v>
      </c>
      <c r="L9" s="4">
        <v>215652.41826869757</v>
      </c>
      <c r="M9" s="4">
        <v>216941.3712811005</v>
      </c>
      <c r="N9" s="4">
        <v>218107.20966641876</v>
      </c>
      <c r="O9" s="4">
        <v>219274.49963751485</v>
      </c>
      <c r="P9" s="4">
        <v>220443.2199348227</v>
      </c>
      <c r="Q9" s="4">
        <v>221613.34971190919</v>
      </c>
      <c r="R9" s="4">
        <v>222784.86852548725</v>
      </c>
      <c r="S9" s="4">
        <v>223867.04800836317</v>
      </c>
      <c r="T9" s="4">
        <v>224950.43321492354</v>
      </c>
      <c r="U9" s="4">
        <v>226035.00845027299</v>
      </c>
      <c r="V9" s="4">
        <v>227120.75829074002</v>
      </c>
      <c r="W9" s="4">
        <v>228207.66757804272</v>
      </c>
      <c r="X9" s="4">
        <v>229318.81897733835</v>
      </c>
      <c r="Y9" s="4">
        <v>230431.05718530313</v>
      </c>
      <c r="Z9" s="4">
        <v>231544.36980340118</v>
      </c>
      <c r="AA9" s="4">
        <v>232658.74462097528</v>
      </c>
      <c r="AB9" s="4">
        <v>233774.16961170197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203674.97856739553</v>
      </c>
      <c r="D10" s="4">
        <v>205038.38561785436</v>
      </c>
      <c r="E10" s="4">
        <v>206403.67960942368</v>
      </c>
      <c r="F10" s="4">
        <v>207770.81243264597</v>
      </c>
      <c r="G10" s="4">
        <v>209139.73747922177</v>
      </c>
      <c r="H10" s="4">
        <v>210512.41324923618</v>
      </c>
      <c r="I10" s="4">
        <v>211794.99239543016</v>
      </c>
      <c r="J10" s="4">
        <v>213079.20357214418</v>
      </c>
      <c r="K10" s="4">
        <v>214365.02070413565</v>
      </c>
      <c r="L10" s="4">
        <v>215652.41826869757</v>
      </c>
      <c r="M10" s="4">
        <v>216941.3712811005</v>
      </c>
      <c r="N10" s="4">
        <v>218107.20966641876</v>
      </c>
      <c r="O10" s="4">
        <v>219274.49963751485</v>
      </c>
      <c r="P10" s="4">
        <v>220443.2199348227</v>
      </c>
      <c r="Q10" s="4">
        <v>221613.34971190919</v>
      </c>
      <c r="R10" s="4">
        <v>222784.86852548725</v>
      </c>
      <c r="S10" s="4">
        <v>223867.04800836317</v>
      </c>
      <c r="T10" s="4">
        <v>224950.43321492354</v>
      </c>
      <c r="U10" s="4">
        <v>226035.00845027299</v>
      </c>
      <c r="V10" s="4">
        <v>227120.75829074002</v>
      </c>
      <c r="W10" s="4">
        <v>228207.66757804272</v>
      </c>
      <c r="X10" s="4">
        <v>229318.81897733835</v>
      </c>
      <c r="Y10" s="4">
        <v>230431.05718530313</v>
      </c>
      <c r="Z10" s="4">
        <v>231544.36980340118</v>
      </c>
      <c r="AA10" s="4">
        <v>232658.74462097528</v>
      </c>
      <c r="AB10" s="4">
        <v>233774.16961170197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203674.97856739553</v>
      </c>
      <c r="D11" s="4">
        <v>205038.38561785436</v>
      </c>
      <c r="E11" s="4">
        <v>206403.67960942368</v>
      </c>
      <c r="F11" s="4">
        <v>207770.81243264597</v>
      </c>
      <c r="G11" s="4">
        <v>209139.73747922177</v>
      </c>
      <c r="H11" s="4">
        <v>210512.41324923618</v>
      </c>
      <c r="I11" s="4">
        <v>211794.99239543016</v>
      </c>
      <c r="J11" s="4">
        <v>213079.20357214418</v>
      </c>
      <c r="K11" s="4">
        <v>214365.02070413565</v>
      </c>
      <c r="L11" s="4">
        <v>215652.41826869757</v>
      </c>
      <c r="M11" s="4">
        <v>216941.3712811005</v>
      </c>
      <c r="N11" s="4">
        <v>218107.20966641876</v>
      </c>
      <c r="O11" s="4">
        <v>219274.49963751485</v>
      </c>
      <c r="P11" s="4">
        <v>220443.2199348227</v>
      </c>
      <c r="Q11" s="4">
        <v>221613.34971190919</v>
      </c>
      <c r="R11" s="4">
        <v>222784.86852548725</v>
      </c>
      <c r="S11" s="4">
        <v>223867.04800836317</v>
      </c>
      <c r="T11" s="4">
        <v>224950.43321492354</v>
      </c>
      <c r="U11" s="4">
        <v>226035.00845027299</v>
      </c>
      <c r="V11" s="4">
        <v>227120.75829074002</v>
      </c>
      <c r="W11" s="4">
        <v>228207.66757804272</v>
      </c>
      <c r="X11" s="4">
        <v>229318.81897733835</v>
      </c>
      <c r="Y11" s="4">
        <v>230431.05718530313</v>
      </c>
      <c r="Z11" s="4">
        <v>231544.36980340118</v>
      </c>
      <c r="AA11" s="4">
        <v>232658.74462097528</v>
      </c>
      <c r="AB11" s="4">
        <v>233774.16961170197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203674.97856739553</v>
      </c>
      <c r="D12" s="4">
        <v>205038.38561785436</v>
      </c>
      <c r="E12" s="4">
        <v>206403.67960942368</v>
      </c>
      <c r="F12" s="4">
        <v>207770.81243264597</v>
      </c>
      <c r="G12" s="4">
        <v>209139.73747922177</v>
      </c>
      <c r="H12" s="4">
        <v>210512.41324923618</v>
      </c>
      <c r="I12" s="4">
        <v>211794.99239543016</v>
      </c>
      <c r="J12" s="4">
        <v>213079.20357214418</v>
      </c>
      <c r="K12" s="4">
        <v>214365.02070413565</v>
      </c>
      <c r="L12" s="4">
        <v>215652.41826869757</v>
      </c>
      <c r="M12" s="4">
        <v>216941.3712811005</v>
      </c>
      <c r="N12" s="4">
        <v>218107.20966641876</v>
      </c>
      <c r="O12" s="4">
        <v>219274.49963751485</v>
      </c>
      <c r="P12" s="4">
        <v>220443.2199348227</v>
      </c>
      <c r="Q12" s="4">
        <v>221613.34971190919</v>
      </c>
      <c r="R12" s="4">
        <v>222784.86852548725</v>
      </c>
      <c r="S12" s="4">
        <v>223867.04800836317</v>
      </c>
      <c r="T12" s="4">
        <v>224950.43321492354</v>
      </c>
      <c r="U12" s="4">
        <v>226035.00845027299</v>
      </c>
      <c r="V12" s="4">
        <v>227120.75829074002</v>
      </c>
      <c r="W12" s="4">
        <v>228207.66757804272</v>
      </c>
      <c r="X12" s="4">
        <v>229318.81897733835</v>
      </c>
      <c r="Y12" s="4">
        <v>230431.05718530313</v>
      </c>
      <c r="Z12" s="4">
        <v>231544.36980340118</v>
      </c>
      <c r="AA12" s="4">
        <v>232658.74462097528</v>
      </c>
      <c r="AB12" s="4">
        <v>233774.16961170197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203674.97856739553</v>
      </c>
      <c r="D13" s="4">
        <v>205038.38561785436</v>
      </c>
      <c r="E13" s="4">
        <v>206403.67960942368</v>
      </c>
      <c r="F13" s="4">
        <v>207770.81243264597</v>
      </c>
      <c r="G13" s="4">
        <v>209139.73747922177</v>
      </c>
      <c r="H13" s="4">
        <v>210512.41324923618</v>
      </c>
      <c r="I13" s="4">
        <v>211794.99239543016</v>
      </c>
      <c r="J13" s="4">
        <v>213079.20357214418</v>
      </c>
      <c r="K13" s="4">
        <v>214365.02070413565</v>
      </c>
      <c r="L13" s="4">
        <v>215652.41826869757</v>
      </c>
      <c r="M13" s="4">
        <v>216941.3712811005</v>
      </c>
      <c r="N13" s="4">
        <v>218107.20966641876</v>
      </c>
      <c r="O13" s="4">
        <v>219274.49963751485</v>
      </c>
      <c r="P13" s="4">
        <v>220443.2199348227</v>
      </c>
      <c r="Q13" s="4">
        <v>221613.34971190919</v>
      </c>
      <c r="R13" s="4">
        <v>222784.86852548725</v>
      </c>
      <c r="S13" s="4">
        <v>223867.04800836317</v>
      </c>
      <c r="T13" s="4">
        <v>224950.43321492354</v>
      </c>
      <c r="U13" s="4">
        <v>226035.00845027299</v>
      </c>
      <c r="V13" s="4">
        <v>227120.75829074002</v>
      </c>
      <c r="W13" s="4">
        <v>228207.66757804272</v>
      </c>
      <c r="X13" s="4">
        <v>229318.81897733835</v>
      </c>
      <c r="Y13" s="4">
        <v>230431.05718530313</v>
      </c>
      <c r="Z13" s="4">
        <v>231544.36980340118</v>
      </c>
      <c r="AA13" s="4">
        <v>232658.74462097528</v>
      </c>
      <c r="AB13" s="4">
        <v>233774.16961170197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203674.97856739553</v>
      </c>
      <c r="D14" s="4">
        <v>205038.38561785436</v>
      </c>
      <c r="E14" s="4">
        <v>206403.67960942368</v>
      </c>
      <c r="F14" s="4">
        <v>207770.81243264597</v>
      </c>
      <c r="G14" s="4">
        <v>209139.73747922177</v>
      </c>
      <c r="H14" s="4">
        <v>210512.41324923618</v>
      </c>
      <c r="I14" s="4">
        <v>211794.99239543016</v>
      </c>
      <c r="J14" s="4">
        <v>213079.20357214418</v>
      </c>
      <c r="K14" s="4">
        <v>214365.02070413565</v>
      </c>
      <c r="L14" s="4">
        <v>215652.41826869757</v>
      </c>
      <c r="M14" s="4">
        <v>216941.3712811005</v>
      </c>
      <c r="N14" s="4">
        <v>218107.20966641876</v>
      </c>
      <c r="O14" s="4">
        <v>219274.49963751485</v>
      </c>
      <c r="P14" s="4">
        <v>220443.2199348227</v>
      </c>
      <c r="Q14" s="4">
        <v>221613.34971190919</v>
      </c>
      <c r="R14" s="4">
        <v>222784.86852548725</v>
      </c>
      <c r="S14" s="4">
        <v>223867.04800836317</v>
      </c>
      <c r="T14" s="4">
        <v>224950.43321492354</v>
      </c>
      <c r="U14" s="4">
        <v>226035.00845027299</v>
      </c>
      <c r="V14" s="4">
        <v>227120.75829074002</v>
      </c>
      <c r="W14" s="4">
        <v>228207.66757804272</v>
      </c>
      <c r="X14" s="4">
        <v>229318.81897733835</v>
      </c>
      <c r="Y14" s="4">
        <v>230431.05718530313</v>
      </c>
      <c r="Z14" s="4">
        <v>231544.36980340118</v>
      </c>
      <c r="AA14" s="4">
        <v>232658.74462097528</v>
      </c>
      <c r="AB14" s="4">
        <v>233774.16961170197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203674.97856739553</v>
      </c>
      <c r="D15" s="4">
        <v>205038.38561785436</v>
      </c>
      <c r="E15" s="4">
        <v>206403.67960942368</v>
      </c>
      <c r="F15" s="4">
        <v>207770.81243264597</v>
      </c>
      <c r="G15" s="4">
        <v>209139.73747922177</v>
      </c>
      <c r="H15" s="4">
        <v>210512.41324923618</v>
      </c>
      <c r="I15" s="4">
        <v>211794.99239543016</v>
      </c>
      <c r="J15" s="4">
        <v>213079.20357214418</v>
      </c>
      <c r="K15" s="4">
        <v>214365.02070413565</v>
      </c>
      <c r="L15" s="4">
        <v>215652.41826869757</v>
      </c>
      <c r="M15" s="4">
        <v>216941.3712811005</v>
      </c>
      <c r="N15" s="4">
        <v>218107.20966641876</v>
      </c>
      <c r="O15" s="4">
        <v>219274.49963751485</v>
      </c>
      <c r="P15" s="4">
        <v>220443.2199348227</v>
      </c>
      <c r="Q15" s="4">
        <v>221613.34971190919</v>
      </c>
      <c r="R15" s="4">
        <v>222784.86852548725</v>
      </c>
      <c r="S15" s="4">
        <v>223867.04800836317</v>
      </c>
      <c r="T15" s="4">
        <v>224950.43321492354</v>
      </c>
      <c r="U15" s="4">
        <v>226035.00845027299</v>
      </c>
      <c r="V15" s="4">
        <v>227120.75829074002</v>
      </c>
      <c r="W15" s="4">
        <v>228207.66757804272</v>
      </c>
      <c r="X15" s="4">
        <v>229318.81897733835</v>
      </c>
      <c r="Y15" s="4">
        <v>230431.05718530313</v>
      </c>
      <c r="Z15" s="4">
        <v>231544.36980340118</v>
      </c>
      <c r="AA15" s="4">
        <v>232658.74462097528</v>
      </c>
      <c r="AB15" s="4">
        <v>233774.16961170197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203674.97856739553</v>
      </c>
      <c r="D16" s="4">
        <v>205038.38561785436</v>
      </c>
      <c r="E16" s="4">
        <v>206403.67960942368</v>
      </c>
      <c r="F16" s="4">
        <v>207770.81243264597</v>
      </c>
      <c r="G16" s="4">
        <v>209139.73747922177</v>
      </c>
      <c r="H16" s="4">
        <v>210512.41324923618</v>
      </c>
      <c r="I16" s="4">
        <v>211794.99239543016</v>
      </c>
      <c r="J16" s="4">
        <v>213079.20357214418</v>
      </c>
      <c r="K16" s="4">
        <v>214365.02070413565</v>
      </c>
      <c r="L16" s="4">
        <v>215652.41826869757</v>
      </c>
      <c r="M16" s="4">
        <v>216941.3712811005</v>
      </c>
      <c r="N16" s="4">
        <v>218107.20966641876</v>
      </c>
      <c r="O16" s="4">
        <v>219274.49963751485</v>
      </c>
      <c r="P16" s="4">
        <v>220443.2199348227</v>
      </c>
      <c r="Q16" s="4">
        <v>221613.34971190919</v>
      </c>
      <c r="R16" s="4">
        <v>222784.86852548725</v>
      </c>
      <c r="S16" s="4">
        <v>223867.04800836317</v>
      </c>
      <c r="T16" s="4">
        <v>224950.43321492354</v>
      </c>
      <c r="U16" s="4">
        <v>226035.00845027299</v>
      </c>
      <c r="V16" s="4">
        <v>227120.75829074002</v>
      </c>
      <c r="W16" s="4">
        <v>228207.66757804272</v>
      </c>
      <c r="X16" s="4">
        <v>229318.81897733835</v>
      </c>
      <c r="Y16" s="4">
        <v>230431.05718530313</v>
      </c>
      <c r="Z16" s="4">
        <v>231544.36980340118</v>
      </c>
      <c r="AA16" s="4">
        <v>232658.74462097528</v>
      </c>
      <c r="AB16" s="4">
        <v>233774.16961170197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203674.97856739553</v>
      </c>
      <c r="D17" s="4">
        <v>205038.38561785436</v>
      </c>
      <c r="E17" s="4">
        <v>206403.67960942368</v>
      </c>
      <c r="F17" s="4">
        <v>207770.81243264597</v>
      </c>
      <c r="G17" s="4">
        <v>209139.73747922177</v>
      </c>
      <c r="H17" s="4">
        <v>210512.41324923618</v>
      </c>
      <c r="I17" s="4">
        <v>211794.99239543016</v>
      </c>
      <c r="J17" s="4">
        <v>213079.20357214418</v>
      </c>
      <c r="K17" s="4">
        <v>214365.02070413565</v>
      </c>
      <c r="L17" s="4">
        <v>215652.41826869757</v>
      </c>
      <c r="M17" s="4">
        <v>216941.3712811005</v>
      </c>
      <c r="N17" s="4">
        <v>218107.20966641876</v>
      </c>
      <c r="O17" s="4">
        <v>219274.49963751485</v>
      </c>
      <c r="P17" s="4">
        <v>220443.2199348227</v>
      </c>
      <c r="Q17" s="4">
        <v>221613.34971190919</v>
      </c>
      <c r="R17" s="4">
        <v>222784.86852548725</v>
      </c>
      <c r="S17" s="4">
        <v>223867.04800836317</v>
      </c>
      <c r="T17" s="4">
        <v>224950.43321492354</v>
      </c>
      <c r="U17" s="4">
        <v>226035.00845027299</v>
      </c>
      <c r="V17" s="4">
        <v>227120.75829074002</v>
      </c>
      <c r="W17" s="4">
        <v>228207.66757804272</v>
      </c>
      <c r="X17" s="4">
        <v>229318.81897733835</v>
      </c>
      <c r="Y17" s="4">
        <v>230431.05718530313</v>
      </c>
      <c r="Z17" s="4">
        <v>231544.36980340118</v>
      </c>
      <c r="AA17" s="4">
        <v>232658.74462097528</v>
      </c>
      <c r="AB17" s="4">
        <v>233774.16961170197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203674.97856739553</v>
      </c>
      <c r="D18" s="4">
        <v>205038.38561785436</v>
      </c>
      <c r="E18" s="4">
        <v>206403.67960942368</v>
      </c>
      <c r="F18" s="4">
        <v>207770.81243264597</v>
      </c>
      <c r="G18" s="4">
        <v>209139.73747922177</v>
      </c>
      <c r="H18" s="4">
        <v>210512.41324923618</v>
      </c>
      <c r="I18" s="4">
        <v>211794.99239543016</v>
      </c>
      <c r="J18" s="4">
        <v>213079.20357214418</v>
      </c>
      <c r="K18" s="4">
        <v>214365.02070413565</v>
      </c>
      <c r="L18" s="4">
        <v>215652.41826869757</v>
      </c>
      <c r="M18" s="4">
        <v>216941.3712811005</v>
      </c>
      <c r="N18" s="4">
        <v>218107.20966641876</v>
      </c>
      <c r="O18" s="4">
        <v>219274.49963751485</v>
      </c>
      <c r="P18" s="4">
        <v>220443.2199348227</v>
      </c>
      <c r="Q18" s="4">
        <v>221613.34971190919</v>
      </c>
      <c r="R18" s="4">
        <v>222784.86852548725</v>
      </c>
      <c r="S18" s="4">
        <v>223867.04800836317</v>
      </c>
      <c r="T18" s="4">
        <v>224950.43321492354</v>
      </c>
      <c r="U18" s="4">
        <v>226035.00845027299</v>
      </c>
      <c r="V18" s="4">
        <v>227120.75829074002</v>
      </c>
      <c r="W18" s="4">
        <v>228207.66757804272</v>
      </c>
      <c r="X18" s="4">
        <v>229318.81897733835</v>
      </c>
      <c r="Y18" s="4">
        <v>230431.05718530313</v>
      </c>
      <c r="Z18" s="4">
        <v>231544.36980340118</v>
      </c>
      <c r="AA18" s="4">
        <v>232658.74462097528</v>
      </c>
      <c r="AB18" s="4">
        <v>233774.16961170197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203674.97856739553</v>
      </c>
      <c r="D19" s="4">
        <v>205038.38561785436</v>
      </c>
      <c r="E19" s="4">
        <v>206403.67960942368</v>
      </c>
      <c r="F19" s="4">
        <v>207770.81243264597</v>
      </c>
      <c r="G19" s="4">
        <v>209139.73747922177</v>
      </c>
      <c r="H19" s="4">
        <v>210512.41324923618</v>
      </c>
      <c r="I19" s="4">
        <v>211794.99239543016</v>
      </c>
      <c r="J19" s="4">
        <v>213079.20357214418</v>
      </c>
      <c r="K19" s="4">
        <v>214365.02070413565</v>
      </c>
      <c r="L19" s="4">
        <v>215652.41826869757</v>
      </c>
      <c r="M19" s="4">
        <v>216941.3712811005</v>
      </c>
      <c r="N19" s="4">
        <v>218107.20966641876</v>
      </c>
      <c r="O19" s="4">
        <v>219274.49963751485</v>
      </c>
      <c r="P19" s="4">
        <v>220443.2199348227</v>
      </c>
      <c r="Q19" s="4">
        <v>221613.34971190919</v>
      </c>
      <c r="R19" s="4">
        <v>222784.86852548725</v>
      </c>
      <c r="S19" s="4">
        <v>223867.04800836317</v>
      </c>
      <c r="T19" s="4">
        <v>224950.43321492354</v>
      </c>
      <c r="U19" s="4">
        <v>226035.00845027299</v>
      </c>
      <c r="V19" s="4">
        <v>227120.75829074002</v>
      </c>
      <c r="W19" s="4">
        <v>228207.66757804272</v>
      </c>
      <c r="X19" s="4">
        <v>229318.81897733835</v>
      </c>
      <c r="Y19" s="4">
        <v>230431.05718530313</v>
      </c>
      <c r="Z19" s="4">
        <v>231544.36980340118</v>
      </c>
      <c r="AA19" s="4">
        <v>232658.74462097528</v>
      </c>
      <c r="AB19" s="4">
        <v>233774.16961170197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203674.97856739553</v>
      </c>
      <c r="D20" s="4">
        <v>205038.38561785436</v>
      </c>
      <c r="E20" s="4">
        <v>206403.67960942368</v>
      </c>
      <c r="F20" s="4">
        <v>207770.81243264597</v>
      </c>
      <c r="G20" s="4">
        <v>209139.73747922177</v>
      </c>
      <c r="H20" s="4">
        <v>210512.41324923618</v>
      </c>
      <c r="I20" s="4">
        <v>211794.99239543016</v>
      </c>
      <c r="J20" s="4">
        <v>213079.20357214418</v>
      </c>
      <c r="K20" s="4">
        <v>214365.02070413565</v>
      </c>
      <c r="L20" s="4">
        <v>215652.41826869757</v>
      </c>
      <c r="M20" s="4">
        <v>216941.3712811005</v>
      </c>
      <c r="N20" s="4">
        <v>218107.20966641876</v>
      </c>
      <c r="O20" s="4">
        <v>219274.49963751485</v>
      </c>
      <c r="P20" s="4">
        <v>220443.2199348227</v>
      </c>
      <c r="Q20" s="4">
        <v>221613.34971190919</v>
      </c>
      <c r="R20" s="4">
        <v>222784.86852548725</v>
      </c>
      <c r="S20" s="4">
        <v>223867.04800836317</v>
      </c>
      <c r="T20" s="4">
        <v>224950.43321492354</v>
      </c>
      <c r="U20" s="4">
        <v>226035.00845027299</v>
      </c>
      <c r="V20" s="4">
        <v>227120.75829074002</v>
      </c>
      <c r="W20" s="4">
        <v>228207.66757804272</v>
      </c>
      <c r="X20" s="4">
        <v>229318.81897733835</v>
      </c>
      <c r="Y20" s="4">
        <v>230431.05718530313</v>
      </c>
      <c r="Z20" s="4">
        <v>231544.36980340118</v>
      </c>
      <c r="AA20" s="4">
        <v>232658.74462097528</v>
      </c>
      <c r="AB20" s="4">
        <v>233774.16961170197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203674.97856739553</v>
      </c>
      <c r="D21" s="4">
        <v>205038.38561785436</v>
      </c>
      <c r="E21" s="4">
        <v>206403.67960942368</v>
      </c>
      <c r="F21" s="4">
        <v>207770.81243264597</v>
      </c>
      <c r="G21" s="4">
        <v>209139.73747922177</v>
      </c>
      <c r="H21" s="4">
        <v>210512.41324923618</v>
      </c>
      <c r="I21" s="4">
        <v>211794.99239543016</v>
      </c>
      <c r="J21" s="4">
        <v>213079.20357214418</v>
      </c>
      <c r="K21" s="4">
        <v>214365.02070413565</v>
      </c>
      <c r="L21" s="4">
        <v>215652.41826869757</v>
      </c>
      <c r="M21" s="4">
        <v>216941.3712811005</v>
      </c>
      <c r="N21" s="4">
        <v>218107.20966641876</v>
      </c>
      <c r="O21" s="4">
        <v>219274.49963751485</v>
      </c>
      <c r="P21" s="4">
        <v>220443.2199348227</v>
      </c>
      <c r="Q21" s="4">
        <v>221613.34971190919</v>
      </c>
      <c r="R21" s="4">
        <v>222784.86852548725</v>
      </c>
      <c r="S21" s="4">
        <v>223867.04800836317</v>
      </c>
      <c r="T21" s="4">
        <v>224950.43321492354</v>
      </c>
      <c r="U21" s="4">
        <v>226035.00845027299</v>
      </c>
      <c r="V21" s="4">
        <v>227120.75829074002</v>
      </c>
      <c r="W21" s="4">
        <v>228207.66757804272</v>
      </c>
      <c r="X21" s="4">
        <v>229318.81897733835</v>
      </c>
      <c r="Y21" s="4">
        <v>230431.05718530313</v>
      </c>
      <c r="Z21" s="4">
        <v>231544.36980340118</v>
      </c>
      <c r="AA21" s="4">
        <v>232658.74462097528</v>
      </c>
      <c r="AB21" s="4">
        <v>233774.16961170197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203674.97856739553</v>
      </c>
      <c r="D22" s="4">
        <v>205038.38561785436</v>
      </c>
      <c r="E22" s="4">
        <v>206403.67960942368</v>
      </c>
      <c r="F22" s="4">
        <v>207770.81243264597</v>
      </c>
      <c r="G22" s="4">
        <v>209139.73747922177</v>
      </c>
      <c r="H22" s="4">
        <v>210512.41324923618</v>
      </c>
      <c r="I22" s="4">
        <v>211794.99239543016</v>
      </c>
      <c r="J22" s="4">
        <v>213079.20357214418</v>
      </c>
      <c r="K22" s="4">
        <v>214365.02070413565</v>
      </c>
      <c r="L22" s="4">
        <v>215652.41826869757</v>
      </c>
      <c r="M22" s="4">
        <v>216941.3712811005</v>
      </c>
      <c r="N22" s="4">
        <v>218107.20966641876</v>
      </c>
      <c r="O22" s="4">
        <v>219274.49963751485</v>
      </c>
      <c r="P22" s="4">
        <v>220443.2199348227</v>
      </c>
      <c r="Q22" s="4">
        <v>221613.34971190919</v>
      </c>
      <c r="R22" s="4">
        <v>222784.86852548725</v>
      </c>
      <c r="S22" s="4">
        <v>223867.04800836317</v>
      </c>
      <c r="T22" s="4">
        <v>224950.43321492354</v>
      </c>
      <c r="U22" s="4">
        <v>226035.00845027299</v>
      </c>
      <c r="V22" s="4">
        <v>227120.75829074002</v>
      </c>
      <c r="W22" s="4">
        <v>228207.66757804272</v>
      </c>
      <c r="X22" s="4">
        <v>229318.81897733835</v>
      </c>
      <c r="Y22" s="4">
        <v>230431.05718530313</v>
      </c>
      <c r="Z22" s="4">
        <v>231544.36980340118</v>
      </c>
      <c r="AA22" s="4">
        <v>232658.74462097528</v>
      </c>
      <c r="AB22" s="4">
        <v>233774.16961170197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203674.97856739553</v>
      </c>
      <c r="D23" s="4">
        <v>205038.38561785436</v>
      </c>
      <c r="E23" s="4">
        <v>206403.67960942368</v>
      </c>
      <c r="F23" s="4">
        <v>207770.81243264597</v>
      </c>
      <c r="G23" s="4">
        <v>209139.73747922177</v>
      </c>
      <c r="H23" s="4">
        <v>210512.41324923618</v>
      </c>
      <c r="I23" s="4">
        <v>211794.99239543016</v>
      </c>
      <c r="J23" s="4">
        <v>213079.20357214418</v>
      </c>
      <c r="K23" s="4">
        <v>214365.02070413565</v>
      </c>
      <c r="L23" s="4">
        <v>215652.41826869757</v>
      </c>
      <c r="M23" s="4">
        <v>216941.3712811005</v>
      </c>
      <c r="N23" s="4">
        <v>218107.20966641876</v>
      </c>
      <c r="O23" s="4">
        <v>219274.49963751485</v>
      </c>
      <c r="P23" s="4">
        <v>220443.2199348227</v>
      </c>
      <c r="Q23" s="4">
        <v>221613.34971190919</v>
      </c>
      <c r="R23" s="4">
        <v>222784.86852548725</v>
      </c>
      <c r="S23" s="4">
        <v>223867.04800836317</v>
      </c>
      <c r="T23" s="4">
        <v>224950.43321492354</v>
      </c>
      <c r="U23" s="4">
        <v>226035.00845027299</v>
      </c>
      <c r="V23" s="4">
        <v>227120.75829074002</v>
      </c>
      <c r="W23" s="4">
        <v>228207.66757804272</v>
      </c>
      <c r="X23" s="4">
        <v>229318.81897733835</v>
      </c>
      <c r="Y23" s="4">
        <v>230431.05718530313</v>
      </c>
      <c r="Z23" s="4">
        <v>231544.36980340118</v>
      </c>
      <c r="AA23" s="4">
        <v>232658.74462097528</v>
      </c>
      <c r="AB23" s="4">
        <v>233774.16961170197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203674.97856739553</v>
      </c>
      <c r="D24" s="4">
        <v>205038.38561785436</v>
      </c>
      <c r="E24" s="4">
        <v>206403.67960942368</v>
      </c>
      <c r="F24" s="4">
        <v>207770.81243264597</v>
      </c>
      <c r="G24" s="4">
        <v>209139.73747922177</v>
      </c>
      <c r="H24" s="4">
        <v>210512.41324923618</v>
      </c>
      <c r="I24" s="4">
        <v>211794.99239543016</v>
      </c>
      <c r="J24" s="4">
        <v>213079.20357214418</v>
      </c>
      <c r="K24" s="4">
        <v>214365.02070413565</v>
      </c>
      <c r="L24" s="4">
        <v>215652.41826869757</v>
      </c>
      <c r="M24" s="4">
        <v>216941.3712811005</v>
      </c>
      <c r="N24" s="4">
        <v>218107.20966641876</v>
      </c>
      <c r="O24" s="4">
        <v>219274.49963751485</v>
      </c>
      <c r="P24" s="4">
        <v>220443.2199348227</v>
      </c>
      <c r="Q24" s="4">
        <v>221613.34971190919</v>
      </c>
      <c r="R24" s="4">
        <v>222784.86852548725</v>
      </c>
      <c r="S24" s="4">
        <v>223867.04800836317</v>
      </c>
      <c r="T24" s="4">
        <v>224950.43321492354</v>
      </c>
      <c r="U24" s="4">
        <v>226035.00845027299</v>
      </c>
      <c r="V24" s="4">
        <v>227120.75829074002</v>
      </c>
      <c r="W24" s="4">
        <v>228207.66757804272</v>
      </c>
      <c r="X24" s="4">
        <v>229318.81897733835</v>
      </c>
      <c r="Y24" s="4">
        <v>230431.05718530313</v>
      </c>
      <c r="Z24" s="4">
        <v>231544.36980340118</v>
      </c>
      <c r="AA24" s="4">
        <v>232658.74462097528</v>
      </c>
      <c r="AB24" s="4">
        <v>233774.16961170197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203674.97856739553</v>
      </c>
      <c r="D25" s="4">
        <v>205038.38561785436</v>
      </c>
      <c r="E25" s="4">
        <v>206403.67960942368</v>
      </c>
      <c r="F25" s="4">
        <v>207770.81243264597</v>
      </c>
      <c r="G25" s="4">
        <v>209139.73747922177</v>
      </c>
      <c r="H25" s="4">
        <v>210512.41324923618</v>
      </c>
      <c r="I25" s="4">
        <v>211794.99239543016</v>
      </c>
      <c r="J25" s="4">
        <v>213079.20357214418</v>
      </c>
      <c r="K25" s="4">
        <v>214365.02070413565</v>
      </c>
      <c r="L25" s="4">
        <v>215652.41826869757</v>
      </c>
      <c r="M25" s="4">
        <v>216941.3712811005</v>
      </c>
      <c r="N25" s="4">
        <v>218107.20966641876</v>
      </c>
      <c r="O25" s="4">
        <v>219274.49963751485</v>
      </c>
      <c r="P25" s="4">
        <v>220443.2199348227</v>
      </c>
      <c r="Q25" s="4">
        <v>221613.34971190919</v>
      </c>
      <c r="R25" s="4">
        <v>222784.86852548725</v>
      </c>
      <c r="S25" s="4">
        <v>223867.04800836317</v>
      </c>
      <c r="T25" s="4">
        <v>224950.43321492354</v>
      </c>
      <c r="U25" s="4">
        <v>226035.00845027299</v>
      </c>
      <c r="V25" s="4">
        <v>227120.75829074002</v>
      </c>
      <c r="W25" s="4">
        <v>228207.66757804272</v>
      </c>
      <c r="X25" s="4">
        <v>229318.81897733835</v>
      </c>
      <c r="Y25" s="4">
        <v>230431.05718530313</v>
      </c>
      <c r="Z25" s="4">
        <v>231544.36980340118</v>
      </c>
      <c r="AA25" s="4">
        <v>232658.74462097528</v>
      </c>
      <c r="AB25" s="4">
        <v>233774.16961170197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203674.97856739553</v>
      </c>
      <c r="D26" s="4">
        <v>205038.38561785436</v>
      </c>
      <c r="E26" s="4">
        <v>206403.67960942368</v>
      </c>
      <c r="F26" s="4">
        <v>207770.81243264597</v>
      </c>
      <c r="G26" s="4">
        <v>209139.73747922177</v>
      </c>
      <c r="H26" s="4">
        <v>210512.41324923618</v>
      </c>
      <c r="I26" s="4">
        <v>211794.99239543016</v>
      </c>
      <c r="J26" s="4">
        <v>213079.20357214418</v>
      </c>
      <c r="K26" s="4">
        <v>214365.02070413565</v>
      </c>
      <c r="L26" s="4">
        <v>215652.41826869757</v>
      </c>
      <c r="M26" s="4">
        <v>216941.3712811005</v>
      </c>
      <c r="N26" s="4">
        <v>218107.20966641876</v>
      </c>
      <c r="O26" s="4">
        <v>219274.49963751485</v>
      </c>
      <c r="P26" s="4">
        <v>220443.2199348227</v>
      </c>
      <c r="Q26" s="4">
        <v>221613.34971190919</v>
      </c>
      <c r="R26" s="4">
        <v>222784.86852548725</v>
      </c>
      <c r="S26" s="4">
        <v>223867.04800836317</v>
      </c>
      <c r="T26" s="4">
        <v>224950.43321492354</v>
      </c>
      <c r="U26" s="4">
        <v>226035.00845027299</v>
      </c>
      <c r="V26" s="4">
        <v>227120.75829074002</v>
      </c>
      <c r="W26" s="4">
        <v>228207.66757804272</v>
      </c>
      <c r="X26" s="4">
        <v>229318.81897733835</v>
      </c>
      <c r="Y26" s="4">
        <v>230431.05718530313</v>
      </c>
      <c r="Z26" s="4">
        <v>231544.36980340118</v>
      </c>
      <c r="AA26" s="4">
        <v>232658.74462097528</v>
      </c>
      <c r="AB26" s="4">
        <v>233774.16961170197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203674.97856739553</v>
      </c>
      <c r="D27" s="4">
        <v>205038.38561785436</v>
      </c>
      <c r="E27" s="4">
        <v>206403.67960942368</v>
      </c>
      <c r="F27" s="4">
        <v>207770.81243264597</v>
      </c>
      <c r="G27" s="4">
        <v>209139.73747922177</v>
      </c>
      <c r="H27" s="4">
        <v>210512.41324923618</v>
      </c>
      <c r="I27" s="4">
        <v>211794.99239543016</v>
      </c>
      <c r="J27" s="4">
        <v>213079.20357214418</v>
      </c>
      <c r="K27" s="4">
        <v>214365.02070413565</v>
      </c>
      <c r="L27" s="4">
        <v>215652.41826869757</v>
      </c>
      <c r="M27" s="4">
        <v>216941.3712811005</v>
      </c>
      <c r="N27" s="4">
        <v>218107.20966641876</v>
      </c>
      <c r="O27" s="4">
        <v>219274.49963751485</v>
      </c>
      <c r="P27" s="4">
        <v>220443.2199348227</v>
      </c>
      <c r="Q27" s="4">
        <v>221613.34971190919</v>
      </c>
      <c r="R27" s="4">
        <v>222784.86852548725</v>
      </c>
      <c r="S27" s="4">
        <v>223867.04800836317</v>
      </c>
      <c r="T27" s="4">
        <v>224950.43321492354</v>
      </c>
      <c r="U27" s="4">
        <v>226035.00845027299</v>
      </c>
      <c r="V27" s="4">
        <v>227120.75829074002</v>
      </c>
      <c r="W27" s="4">
        <v>228207.66757804272</v>
      </c>
      <c r="X27" s="4">
        <v>229318.81897733835</v>
      </c>
      <c r="Y27" s="4">
        <v>230431.05718530313</v>
      </c>
      <c r="Z27" s="4">
        <v>231544.36980340118</v>
      </c>
      <c r="AA27" s="4">
        <v>232658.74462097528</v>
      </c>
      <c r="AB27" s="4">
        <v>233774.16961170197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203674.97856739553</v>
      </c>
      <c r="D28" s="4">
        <v>205038.38561785436</v>
      </c>
      <c r="E28" s="4">
        <v>206403.67960942368</v>
      </c>
      <c r="F28" s="4">
        <v>207770.81243264597</v>
      </c>
      <c r="G28" s="4">
        <v>209139.73747922177</v>
      </c>
      <c r="H28" s="4">
        <v>210512.41324923618</v>
      </c>
      <c r="I28" s="4">
        <v>211794.99239543016</v>
      </c>
      <c r="J28" s="4">
        <v>213079.20357214418</v>
      </c>
      <c r="K28" s="4">
        <v>214365.02070413565</v>
      </c>
      <c r="L28" s="4">
        <v>215652.41826869757</v>
      </c>
      <c r="M28" s="4">
        <v>216941.3712811005</v>
      </c>
      <c r="N28" s="4">
        <v>218107.20966641876</v>
      </c>
      <c r="O28" s="4">
        <v>219274.49963751485</v>
      </c>
      <c r="P28" s="4">
        <v>220443.2199348227</v>
      </c>
      <c r="Q28" s="4">
        <v>221613.34971190919</v>
      </c>
      <c r="R28" s="4">
        <v>222784.86852548725</v>
      </c>
      <c r="S28" s="4">
        <v>223867.04800836317</v>
      </c>
      <c r="T28" s="4">
        <v>224950.43321492354</v>
      </c>
      <c r="U28" s="4">
        <v>226035.00845027299</v>
      </c>
      <c r="V28" s="4">
        <v>227120.75829074002</v>
      </c>
      <c r="W28" s="4">
        <v>228207.66757804272</v>
      </c>
      <c r="X28" s="4">
        <v>229318.81897733835</v>
      </c>
      <c r="Y28" s="4">
        <v>230431.05718530313</v>
      </c>
      <c r="Z28" s="4">
        <v>231544.36980340118</v>
      </c>
      <c r="AA28" s="4">
        <v>232658.74462097528</v>
      </c>
      <c r="AB28" s="4">
        <v>233774.16961170197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203674.97856739553</v>
      </c>
      <c r="D29" s="4">
        <v>205038.38561785436</v>
      </c>
      <c r="E29" s="4">
        <v>206403.67960942368</v>
      </c>
      <c r="F29" s="4">
        <v>207770.81243264597</v>
      </c>
      <c r="G29" s="4">
        <v>209139.73747922177</v>
      </c>
      <c r="H29" s="4">
        <v>210512.41324923618</v>
      </c>
      <c r="I29" s="4">
        <v>211794.99239543016</v>
      </c>
      <c r="J29" s="4">
        <v>213079.20357214418</v>
      </c>
      <c r="K29" s="4">
        <v>214365.02070413565</v>
      </c>
      <c r="L29" s="4">
        <v>215652.41826869757</v>
      </c>
      <c r="M29" s="4">
        <v>216941.3712811005</v>
      </c>
      <c r="N29" s="4">
        <v>218107.20966641876</v>
      </c>
      <c r="O29" s="4">
        <v>219274.49963751485</v>
      </c>
      <c r="P29" s="4">
        <v>220443.2199348227</v>
      </c>
      <c r="Q29" s="4">
        <v>221613.34971190919</v>
      </c>
      <c r="R29" s="4">
        <v>222784.86852548725</v>
      </c>
      <c r="S29" s="4">
        <v>223867.04800836317</v>
      </c>
      <c r="T29" s="4">
        <v>224950.43321492354</v>
      </c>
      <c r="U29" s="4">
        <v>226035.00845027299</v>
      </c>
      <c r="V29" s="4">
        <v>227120.75829074002</v>
      </c>
      <c r="W29" s="4">
        <v>228207.66757804272</v>
      </c>
      <c r="X29" s="4">
        <v>229318.81897733835</v>
      </c>
      <c r="Y29" s="4">
        <v>230431.05718530313</v>
      </c>
      <c r="Z29" s="4">
        <v>231544.36980340118</v>
      </c>
      <c r="AA29" s="4">
        <v>232658.74462097528</v>
      </c>
      <c r="AB29" s="4">
        <v>233774.16961170197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203674.97856739553</v>
      </c>
      <c r="D30" s="4">
        <v>205038.38561785436</v>
      </c>
      <c r="E30" s="4">
        <v>206403.67960942368</v>
      </c>
      <c r="F30" s="4">
        <v>207770.81243264597</v>
      </c>
      <c r="G30" s="4">
        <v>209139.73747922177</v>
      </c>
      <c r="H30" s="4">
        <v>210512.41324923618</v>
      </c>
      <c r="I30" s="4">
        <v>211794.99239543016</v>
      </c>
      <c r="J30" s="4">
        <v>213079.20357214418</v>
      </c>
      <c r="K30" s="4">
        <v>214365.02070413565</v>
      </c>
      <c r="L30" s="4">
        <v>215652.41826869757</v>
      </c>
      <c r="M30" s="4">
        <v>216941.3712811005</v>
      </c>
      <c r="N30" s="4">
        <v>218107.20966641876</v>
      </c>
      <c r="O30" s="4">
        <v>219274.49963751485</v>
      </c>
      <c r="P30" s="4">
        <v>220443.2199348227</v>
      </c>
      <c r="Q30" s="4">
        <v>221613.34971190919</v>
      </c>
      <c r="R30" s="4">
        <v>222784.86852548725</v>
      </c>
      <c r="S30" s="4">
        <v>223867.04800836317</v>
      </c>
      <c r="T30" s="4">
        <v>224950.43321492354</v>
      </c>
      <c r="U30" s="4">
        <v>226035.00845027299</v>
      </c>
      <c r="V30" s="4">
        <v>227120.75829074002</v>
      </c>
      <c r="W30" s="4">
        <v>228207.66757804272</v>
      </c>
      <c r="X30" s="4">
        <v>229318.81897733835</v>
      </c>
      <c r="Y30" s="4">
        <v>230431.05718530313</v>
      </c>
      <c r="Z30" s="4">
        <v>231544.36980340118</v>
      </c>
      <c r="AA30" s="4">
        <v>232658.74462097528</v>
      </c>
      <c r="AB30" s="4">
        <v>233774.16961170197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203674.97856739553</v>
      </c>
      <c r="D31" s="4">
        <v>205038.38561785436</v>
      </c>
      <c r="E31" s="4">
        <v>206403.67960942368</v>
      </c>
      <c r="F31" s="4">
        <v>207770.81243264597</v>
      </c>
      <c r="G31" s="4">
        <v>209139.73747922177</v>
      </c>
      <c r="H31" s="4">
        <v>210512.41324923618</v>
      </c>
      <c r="I31" s="4">
        <v>211794.99239543016</v>
      </c>
      <c r="J31" s="4">
        <v>213079.20357214418</v>
      </c>
      <c r="K31" s="4">
        <v>214365.02070413565</v>
      </c>
      <c r="L31" s="4">
        <v>215652.41826869757</v>
      </c>
      <c r="M31" s="4">
        <v>216941.3712811005</v>
      </c>
      <c r="N31" s="4">
        <v>218107.20966641876</v>
      </c>
      <c r="O31" s="4">
        <v>219274.49963751485</v>
      </c>
      <c r="P31" s="4">
        <v>220443.2199348227</v>
      </c>
      <c r="Q31" s="4">
        <v>221613.34971190919</v>
      </c>
      <c r="R31" s="4">
        <v>222784.86852548725</v>
      </c>
      <c r="S31" s="4">
        <v>223867.04800836317</v>
      </c>
      <c r="T31" s="4">
        <v>224950.43321492354</v>
      </c>
      <c r="U31" s="4">
        <v>226035.00845027299</v>
      </c>
      <c r="V31" s="4">
        <v>227120.75829074002</v>
      </c>
      <c r="W31" s="4">
        <v>228207.66757804272</v>
      </c>
      <c r="X31" s="4">
        <v>229318.81897733835</v>
      </c>
      <c r="Y31" s="4">
        <v>230431.05718530313</v>
      </c>
      <c r="Z31" s="4">
        <v>231544.36980340118</v>
      </c>
      <c r="AA31" s="4">
        <v>232658.74462097528</v>
      </c>
      <c r="AB31" s="4">
        <v>233774.16961170197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203674.97856739553</v>
      </c>
      <c r="D32" s="4">
        <v>205038.38561785436</v>
      </c>
      <c r="E32" s="4">
        <v>206403.67960942368</v>
      </c>
      <c r="F32" s="4">
        <v>207770.81243264597</v>
      </c>
      <c r="G32" s="4">
        <v>209139.73747922177</v>
      </c>
      <c r="H32" s="4">
        <v>210512.41324923618</v>
      </c>
      <c r="I32" s="4">
        <v>211794.99239543016</v>
      </c>
      <c r="J32" s="4">
        <v>213079.20357214418</v>
      </c>
      <c r="K32" s="4">
        <v>214365.02070413565</v>
      </c>
      <c r="L32" s="4">
        <v>215652.41826869757</v>
      </c>
      <c r="M32" s="4">
        <v>216941.3712811005</v>
      </c>
      <c r="N32" s="4">
        <v>218107.20966641876</v>
      </c>
      <c r="O32" s="4">
        <v>219274.49963751485</v>
      </c>
      <c r="P32" s="4">
        <v>220443.2199348227</v>
      </c>
      <c r="Q32" s="4">
        <v>221613.34971190919</v>
      </c>
      <c r="R32" s="4">
        <v>222784.86852548725</v>
      </c>
      <c r="S32" s="4">
        <v>223867.04800836317</v>
      </c>
      <c r="T32" s="4">
        <v>224950.43321492354</v>
      </c>
      <c r="U32" s="4">
        <v>226035.00845027299</v>
      </c>
      <c r="V32" s="4">
        <v>227120.75829074002</v>
      </c>
      <c r="W32" s="4">
        <v>228207.66757804272</v>
      </c>
      <c r="X32" s="4">
        <v>229318.81897733835</v>
      </c>
      <c r="Y32" s="4">
        <v>230431.05718530313</v>
      </c>
      <c r="Z32" s="4">
        <v>231544.36980340118</v>
      </c>
      <c r="AA32" s="4">
        <v>232658.74462097528</v>
      </c>
      <c r="AB32" s="4">
        <v>233774.16961170197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203674.97856739553</v>
      </c>
      <c r="D33" s="4">
        <v>205038.38561785436</v>
      </c>
      <c r="E33" s="4">
        <v>206403.67960942368</v>
      </c>
      <c r="F33" s="4">
        <v>207770.81243264597</v>
      </c>
      <c r="G33" s="4">
        <v>209139.73747922177</v>
      </c>
      <c r="H33" s="4">
        <v>210512.41324923618</v>
      </c>
      <c r="I33" s="4">
        <v>211794.99239543016</v>
      </c>
      <c r="J33" s="4">
        <v>213079.20357214418</v>
      </c>
      <c r="K33" s="4">
        <v>214365.02070413565</v>
      </c>
      <c r="L33" s="4">
        <v>215652.41826869757</v>
      </c>
      <c r="M33" s="4">
        <v>216941.3712811005</v>
      </c>
      <c r="N33" s="4">
        <v>218107.20966641876</v>
      </c>
      <c r="O33" s="4">
        <v>219274.49963751485</v>
      </c>
      <c r="P33" s="4">
        <v>220443.2199348227</v>
      </c>
      <c r="Q33" s="4">
        <v>221613.34971190919</v>
      </c>
      <c r="R33" s="4">
        <v>222784.86852548725</v>
      </c>
      <c r="S33" s="4">
        <v>223867.04800836317</v>
      </c>
      <c r="T33" s="4">
        <v>224950.43321492354</v>
      </c>
      <c r="U33" s="4">
        <v>226035.00845027299</v>
      </c>
      <c r="V33" s="4">
        <v>227120.75829074002</v>
      </c>
      <c r="W33" s="4">
        <v>228207.66757804272</v>
      </c>
      <c r="X33" s="4">
        <v>229318.81897733835</v>
      </c>
      <c r="Y33" s="4">
        <v>230431.05718530313</v>
      </c>
      <c r="Z33" s="4">
        <v>231544.36980340118</v>
      </c>
      <c r="AA33" s="4">
        <v>232658.74462097528</v>
      </c>
      <c r="AB33" s="4">
        <v>233774.16961170197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203674.97856739553</v>
      </c>
      <c r="D34" s="4">
        <v>205038.38561785436</v>
      </c>
      <c r="E34" s="4">
        <v>206403.67960942368</v>
      </c>
      <c r="F34" s="4">
        <v>207770.81243264597</v>
      </c>
      <c r="G34" s="4">
        <v>209139.73747922177</v>
      </c>
      <c r="H34" s="4">
        <v>210512.41324923618</v>
      </c>
      <c r="I34" s="4">
        <v>211794.99239543016</v>
      </c>
      <c r="J34" s="4">
        <v>213079.20357214418</v>
      </c>
      <c r="K34" s="4">
        <v>214365.02070413565</v>
      </c>
      <c r="L34" s="4">
        <v>215652.41826869757</v>
      </c>
      <c r="M34" s="4">
        <v>216941.3712811005</v>
      </c>
      <c r="N34" s="4">
        <v>218107.20966641876</v>
      </c>
      <c r="O34" s="4">
        <v>219274.49963751485</v>
      </c>
      <c r="P34" s="4">
        <v>220443.2199348227</v>
      </c>
      <c r="Q34" s="4">
        <v>221613.34971190919</v>
      </c>
      <c r="R34" s="4">
        <v>222784.86852548725</v>
      </c>
      <c r="S34" s="4">
        <v>223867.04800836317</v>
      </c>
      <c r="T34" s="4">
        <v>224950.43321492354</v>
      </c>
      <c r="U34" s="4">
        <v>226035.00845027299</v>
      </c>
      <c r="V34" s="4">
        <v>227120.75829074002</v>
      </c>
      <c r="W34" s="4">
        <v>228207.66757804272</v>
      </c>
      <c r="X34" s="4">
        <v>229318.81897733835</v>
      </c>
      <c r="Y34" s="4">
        <v>230431.05718530313</v>
      </c>
      <c r="Z34" s="4">
        <v>231544.36980340118</v>
      </c>
      <c r="AA34" s="4">
        <v>232658.74462097528</v>
      </c>
      <c r="AB34" s="4">
        <v>233774.16961170197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203674.97856739553</v>
      </c>
      <c r="D35" s="4">
        <v>205038.38561785436</v>
      </c>
      <c r="E35" s="4">
        <v>206403.67960942368</v>
      </c>
      <c r="F35" s="4">
        <v>207770.81243264597</v>
      </c>
      <c r="G35" s="4">
        <v>209139.73747922177</v>
      </c>
      <c r="H35" s="4">
        <v>210512.41324923618</v>
      </c>
      <c r="I35" s="4">
        <v>211794.99239543016</v>
      </c>
      <c r="J35" s="4">
        <v>213079.20357214418</v>
      </c>
      <c r="K35" s="4">
        <v>214365.02070413565</v>
      </c>
      <c r="L35" s="4">
        <v>215652.41826869757</v>
      </c>
      <c r="M35" s="4">
        <v>216941.3712811005</v>
      </c>
      <c r="N35" s="4">
        <v>218107.20966641876</v>
      </c>
      <c r="O35" s="4">
        <v>219274.49963751485</v>
      </c>
      <c r="P35" s="4">
        <v>220443.2199348227</v>
      </c>
      <c r="Q35" s="4">
        <v>221613.34971190919</v>
      </c>
      <c r="R35" s="4">
        <v>222784.86852548725</v>
      </c>
      <c r="S35" s="4">
        <v>223867.04800836317</v>
      </c>
      <c r="T35" s="4">
        <v>224950.43321492354</v>
      </c>
      <c r="U35" s="4">
        <v>226035.00845027299</v>
      </c>
      <c r="V35" s="4">
        <v>227120.75829074002</v>
      </c>
      <c r="W35" s="4">
        <v>228207.66757804272</v>
      </c>
      <c r="X35" s="4">
        <v>229318.81897733835</v>
      </c>
      <c r="Y35" s="4">
        <v>230431.05718530313</v>
      </c>
      <c r="Z35" s="4">
        <v>231544.36980340118</v>
      </c>
      <c r="AA35" s="4">
        <v>232658.74462097528</v>
      </c>
      <c r="AB35" s="4">
        <v>233774.16961170197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203674.97856739553</v>
      </c>
      <c r="D36" s="4">
        <v>205038.38561785436</v>
      </c>
      <c r="E36" s="4">
        <v>206403.67960942368</v>
      </c>
      <c r="F36" s="4">
        <v>207770.81243264597</v>
      </c>
      <c r="G36" s="4">
        <v>209139.73747922177</v>
      </c>
      <c r="H36" s="4">
        <v>210512.41324923618</v>
      </c>
      <c r="I36" s="4">
        <v>211794.99239543016</v>
      </c>
      <c r="J36" s="4">
        <v>213079.20357214418</v>
      </c>
      <c r="K36" s="4">
        <v>214365.02070413565</v>
      </c>
      <c r="L36" s="4">
        <v>215652.41826869757</v>
      </c>
      <c r="M36" s="4">
        <v>216941.3712811005</v>
      </c>
      <c r="N36" s="4">
        <v>218107.20966641876</v>
      </c>
      <c r="O36" s="4">
        <v>219274.49963751485</v>
      </c>
      <c r="P36" s="4">
        <v>220443.2199348227</v>
      </c>
      <c r="Q36" s="4">
        <v>221613.34971190919</v>
      </c>
      <c r="R36" s="4">
        <v>222784.86852548725</v>
      </c>
      <c r="S36" s="4">
        <v>223867.04800836317</v>
      </c>
      <c r="T36" s="4">
        <v>224950.43321492354</v>
      </c>
      <c r="U36" s="4">
        <v>226035.00845027299</v>
      </c>
      <c r="V36" s="4">
        <v>227120.75829074002</v>
      </c>
      <c r="W36" s="4">
        <v>228207.66757804272</v>
      </c>
      <c r="X36" s="4">
        <v>229318.81897733835</v>
      </c>
      <c r="Y36" s="4">
        <v>230431.05718530313</v>
      </c>
      <c r="Z36" s="4">
        <v>231544.36980340118</v>
      </c>
      <c r="AA36" s="4">
        <v>232658.74462097528</v>
      </c>
      <c r="AB36" s="4">
        <v>233774.16961170197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203674.97856739553</v>
      </c>
      <c r="D37" s="4">
        <v>205038.38561785436</v>
      </c>
      <c r="E37" s="4">
        <v>206403.67960942368</v>
      </c>
      <c r="F37" s="4">
        <v>207770.81243264597</v>
      </c>
      <c r="G37" s="4">
        <v>209139.73747922177</v>
      </c>
      <c r="H37" s="4">
        <v>210512.41324923618</v>
      </c>
      <c r="I37" s="4">
        <v>211794.99239543016</v>
      </c>
      <c r="J37" s="4">
        <v>213079.20357214418</v>
      </c>
      <c r="K37" s="4">
        <v>214365.02070413565</v>
      </c>
      <c r="L37" s="4">
        <v>215652.41826869757</v>
      </c>
      <c r="M37" s="4">
        <v>216941.3712811005</v>
      </c>
      <c r="N37" s="4">
        <v>218107.20966641876</v>
      </c>
      <c r="O37" s="4">
        <v>219274.49963751485</v>
      </c>
      <c r="P37" s="4">
        <v>220443.2199348227</v>
      </c>
      <c r="Q37" s="4">
        <v>221613.34971190919</v>
      </c>
      <c r="R37" s="4">
        <v>222784.86852548725</v>
      </c>
      <c r="S37" s="4">
        <v>223867.04800836317</v>
      </c>
      <c r="T37" s="4">
        <v>224950.43321492354</v>
      </c>
      <c r="U37" s="4">
        <v>226035.00845027299</v>
      </c>
      <c r="V37" s="4">
        <v>227120.75829074002</v>
      </c>
      <c r="W37" s="4">
        <v>228207.66757804272</v>
      </c>
      <c r="X37" s="4">
        <v>229318.81897733835</v>
      </c>
      <c r="Y37" s="4">
        <v>230431.05718530313</v>
      </c>
      <c r="Z37" s="4">
        <v>231544.36980340118</v>
      </c>
      <c r="AA37" s="4">
        <v>232658.74462097528</v>
      </c>
      <c r="AB37" s="4">
        <v>233774.16961170197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203674.97856739553</v>
      </c>
      <c r="D38" s="4">
        <v>205038.38561785436</v>
      </c>
      <c r="E38" s="4">
        <v>206403.67960942368</v>
      </c>
      <c r="F38" s="4">
        <v>207770.81243264597</v>
      </c>
      <c r="G38" s="4">
        <v>209139.73747922177</v>
      </c>
      <c r="H38" s="4">
        <v>210512.41324923618</v>
      </c>
      <c r="I38" s="4">
        <v>211794.99239543016</v>
      </c>
      <c r="J38" s="4">
        <v>213079.20357214418</v>
      </c>
      <c r="K38" s="4">
        <v>214365.02070413565</v>
      </c>
      <c r="L38" s="4">
        <v>215652.41826869757</v>
      </c>
      <c r="M38" s="4">
        <v>216941.3712811005</v>
      </c>
      <c r="N38" s="4">
        <v>218107.20966641876</v>
      </c>
      <c r="O38" s="4">
        <v>219274.49963751485</v>
      </c>
      <c r="P38" s="4">
        <v>220443.2199348227</v>
      </c>
      <c r="Q38" s="4">
        <v>221613.34971190919</v>
      </c>
      <c r="R38" s="4">
        <v>222784.86852548725</v>
      </c>
      <c r="S38" s="4">
        <v>223867.04800836317</v>
      </c>
      <c r="T38" s="4">
        <v>224950.43321492354</v>
      </c>
      <c r="U38" s="4">
        <v>226035.00845027299</v>
      </c>
      <c r="V38" s="4">
        <v>227120.75829074002</v>
      </c>
      <c r="W38" s="4">
        <v>228207.66757804272</v>
      </c>
      <c r="X38" s="4">
        <v>229318.81897733835</v>
      </c>
      <c r="Y38" s="4">
        <v>230431.05718530313</v>
      </c>
      <c r="Z38" s="4">
        <v>231544.36980340118</v>
      </c>
      <c r="AA38" s="4">
        <v>232658.74462097528</v>
      </c>
      <c r="AB38" s="4">
        <v>233774.16961170197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203674.97856739553</v>
      </c>
      <c r="D39" s="4">
        <v>205038.38561785436</v>
      </c>
      <c r="E39" s="4">
        <v>206403.67960942368</v>
      </c>
      <c r="F39" s="4">
        <v>207770.81243264597</v>
      </c>
      <c r="G39" s="4">
        <v>209139.73747922177</v>
      </c>
      <c r="H39" s="4">
        <v>210512.41324923618</v>
      </c>
      <c r="I39" s="4">
        <v>211794.99239543016</v>
      </c>
      <c r="J39" s="4">
        <v>213079.20357214418</v>
      </c>
      <c r="K39" s="4">
        <v>214365.02070413565</v>
      </c>
      <c r="L39" s="4">
        <v>215652.41826869757</v>
      </c>
      <c r="M39" s="4">
        <v>216941.3712811005</v>
      </c>
      <c r="N39" s="4">
        <v>218107.20966641876</v>
      </c>
      <c r="O39" s="4">
        <v>219274.49963751485</v>
      </c>
      <c r="P39" s="4">
        <v>220443.2199348227</v>
      </c>
      <c r="Q39" s="4">
        <v>221613.34971190919</v>
      </c>
      <c r="R39" s="4">
        <v>222784.86852548725</v>
      </c>
      <c r="S39" s="4">
        <v>223867.04800836317</v>
      </c>
      <c r="T39" s="4">
        <v>224950.43321492354</v>
      </c>
      <c r="U39" s="4">
        <v>226035.00845027299</v>
      </c>
      <c r="V39" s="4">
        <v>227120.75829074002</v>
      </c>
      <c r="W39" s="4">
        <v>228207.66757804272</v>
      </c>
      <c r="X39" s="4">
        <v>229318.81897733835</v>
      </c>
      <c r="Y39" s="4">
        <v>230431.05718530313</v>
      </c>
      <c r="Z39" s="4">
        <v>231544.36980340118</v>
      </c>
      <c r="AA39" s="4">
        <v>232658.74462097528</v>
      </c>
      <c r="AB39" s="4">
        <v>233774.16961170197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203674.97856739553</v>
      </c>
      <c r="D40" s="4">
        <v>205038.38561785436</v>
      </c>
      <c r="E40" s="4">
        <v>206403.67960942368</v>
      </c>
      <c r="F40" s="4">
        <v>207770.81243264597</v>
      </c>
      <c r="G40" s="4">
        <v>209139.73747922177</v>
      </c>
      <c r="H40" s="4">
        <v>210512.41324923618</v>
      </c>
      <c r="I40" s="4">
        <v>211794.99239543016</v>
      </c>
      <c r="J40" s="4">
        <v>213079.20357214418</v>
      </c>
      <c r="K40" s="4">
        <v>214365.02070413565</v>
      </c>
      <c r="L40" s="4">
        <v>215652.41826869757</v>
      </c>
      <c r="M40" s="4">
        <v>216941.3712811005</v>
      </c>
      <c r="N40" s="4">
        <v>218107.20966641876</v>
      </c>
      <c r="O40" s="4">
        <v>219274.49963751485</v>
      </c>
      <c r="P40" s="4">
        <v>220443.2199348227</v>
      </c>
      <c r="Q40" s="4">
        <v>221613.34971190919</v>
      </c>
      <c r="R40" s="4">
        <v>222784.86852548725</v>
      </c>
      <c r="S40" s="4">
        <v>223867.04800836317</v>
      </c>
      <c r="T40" s="4">
        <v>224950.43321492354</v>
      </c>
      <c r="U40" s="4">
        <v>226035.00845027299</v>
      </c>
      <c r="V40" s="4">
        <v>227120.75829074002</v>
      </c>
      <c r="W40" s="4">
        <v>228207.66757804272</v>
      </c>
      <c r="X40" s="4">
        <v>229318.81897733835</v>
      </c>
      <c r="Y40" s="4">
        <v>230431.05718530313</v>
      </c>
      <c r="Z40" s="4">
        <v>231544.36980340118</v>
      </c>
      <c r="AA40" s="4">
        <v>232658.74462097528</v>
      </c>
      <c r="AB40" s="4">
        <v>233774.16961170197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203674.97856739553</v>
      </c>
      <c r="D41" s="4">
        <v>205038.38561785436</v>
      </c>
      <c r="E41" s="4">
        <v>206403.67960942368</v>
      </c>
      <c r="F41" s="4">
        <v>207770.81243264597</v>
      </c>
      <c r="G41" s="4">
        <v>209139.73747922177</v>
      </c>
      <c r="H41" s="4">
        <v>210512.41324923618</v>
      </c>
      <c r="I41" s="4">
        <v>211794.99239543016</v>
      </c>
      <c r="J41" s="4">
        <v>213079.20357214418</v>
      </c>
      <c r="K41" s="4">
        <v>214365.02070413565</v>
      </c>
      <c r="L41" s="4">
        <v>215652.41826869757</v>
      </c>
      <c r="M41" s="4">
        <v>216941.3712811005</v>
      </c>
      <c r="N41" s="4">
        <v>218107.20966641876</v>
      </c>
      <c r="O41" s="4">
        <v>219274.49963751485</v>
      </c>
      <c r="P41" s="4">
        <v>220443.2199348227</v>
      </c>
      <c r="Q41" s="4">
        <v>221613.34971190919</v>
      </c>
      <c r="R41" s="4">
        <v>222784.86852548725</v>
      </c>
      <c r="S41" s="4">
        <v>223867.04800836317</v>
      </c>
      <c r="T41" s="4">
        <v>224950.43321492354</v>
      </c>
      <c r="U41" s="4">
        <v>226035.00845027299</v>
      </c>
      <c r="V41" s="4">
        <v>227120.75829074002</v>
      </c>
      <c r="W41" s="4">
        <v>228207.66757804272</v>
      </c>
      <c r="X41" s="4">
        <v>229318.81897733835</v>
      </c>
      <c r="Y41" s="4">
        <v>230431.05718530313</v>
      </c>
      <c r="Z41" s="4">
        <v>231544.36980340118</v>
      </c>
      <c r="AA41" s="4">
        <v>232658.74462097528</v>
      </c>
      <c r="AB41" s="4">
        <v>233774.16961170197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203674.97856739553</v>
      </c>
      <c r="D42" s="4">
        <v>205038.38561785436</v>
      </c>
      <c r="E42" s="4">
        <v>206403.67960942368</v>
      </c>
      <c r="F42" s="4">
        <v>207770.81243264597</v>
      </c>
      <c r="G42" s="4">
        <v>209139.73747922177</v>
      </c>
      <c r="H42" s="4">
        <v>210512.41324923618</v>
      </c>
      <c r="I42" s="4">
        <v>211794.99239543016</v>
      </c>
      <c r="J42" s="4">
        <v>213079.20357214418</v>
      </c>
      <c r="K42" s="4">
        <v>214365.02070413565</v>
      </c>
      <c r="L42" s="4">
        <v>215652.41826869757</v>
      </c>
      <c r="M42" s="4">
        <v>216941.3712811005</v>
      </c>
      <c r="N42" s="4">
        <v>218107.20966641876</v>
      </c>
      <c r="O42" s="4">
        <v>219274.49963751485</v>
      </c>
      <c r="P42" s="4">
        <v>220443.2199348227</v>
      </c>
      <c r="Q42" s="4">
        <v>221613.34971190919</v>
      </c>
      <c r="R42" s="4">
        <v>222784.86852548725</v>
      </c>
      <c r="S42" s="4">
        <v>223867.04800836317</v>
      </c>
      <c r="T42" s="4">
        <v>224950.43321492354</v>
      </c>
      <c r="U42" s="4">
        <v>226035.00845027299</v>
      </c>
      <c r="V42" s="4">
        <v>227120.75829074002</v>
      </c>
      <c r="W42" s="4">
        <v>228207.66757804272</v>
      </c>
      <c r="X42" s="4">
        <v>229318.81897733835</v>
      </c>
      <c r="Y42" s="4">
        <v>230431.05718530313</v>
      </c>
      <c r="Z42" s="4">
        <v>231544.36980340118</v>
      </c>
      <c r="AA42" s="4">
        <v>232658.74462097528</v>
      </c>
      <c r="AB42" s="4">
        <v>233774.16961170197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203674.97856739553</v>
      </c>
      <c r="D43" s="4">
        <v>205038.38561785436</v>
      </c>
      <c r="E43" s="4">
        <v>206403.67960942368</v>
      </c>
      <c r="F43" s="4">
        <v>207770.81243264597</v>
      </c>
      <c r="G43" s="4">
        <v>209139.73747922177</v>
      </c>
      <c r="H43" s="4">
        <v>210512.41324923618</v>
      </c>
      <c r="I43" s="4">
        <v>211794.99239543016</v>
      </c>
      <c r="J43" s="4">
        <v>213079.20357214418</v>
      </c>
      <c r="K43" s="4">
        <v>214365.02070413565</v>
      </c>
      <c r="L43" s="4">
        <v>215652.41826869757</v>
      </c>
      <c r="M43" s="4">
        <v>216941.3712811005</v>
      </c>
      <c r="N43" s="4">
        <v>218107.20966641876</v>
      </c>
      <c r="O43" s="4">
        <v>219274.49963751485</v>
      </c>
      <c r="P43" s="4">
        <v>220443.2199348227</v>
      </c>
      <c r="Q43" s="4">
        <v>221613.34971190919</v>
      </c>
      <c r="R43" s="4">
        <v>222784.86852548725</v>
      </c>
      <c r="S43" s="4">
        <v>223867.04800836317</v>
      </c>
      <c r="T43" s="4">
        <v>224950.43321492354</v>
      </c>
      <c r="U43" s="4">
        <v>226035.00845027299</v>
      </c>
      <c r="V43" s="4">
        <v>227120.75829074002</v>
      </c>
      <c r="W43" s="4">
        <v>228207.66757804272</v>
      </c>
      <c r="X43" s="4">
        <v>229318.81897733835</v>
      </c>
      <c r="Y43" s="4">
        <v>230431.05718530313</v>
      </c>
      <c r="Z43" s="4">
        <v>231544.36980340118</v>
      </c>
      <c r="AA43" s="4">
        <v>232658.74462097528</v>
      </c>
      <c r="AB43" s="4">
        <v>233774.16961170197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203674.97856739553</v>
      </c>
      <c r="D44" s="4">
        <v>205038.38561785436</v>
      </c>
      <c r="E44" s="4">
        <v>206403.67960942368</v>
      </c>
      <c r="F44" s="4">
        <v>207770.81243264597</v>
      </c>
      <c r="G44" s="4">
        <v>209139.73747922177</v>
      </c>
      <c r="H44" s="4">
        <v>210512.41324923618</v>
      </c>
      <c r="I44" s="4">
        <v>211794.99239543016</v>
      </c>
      <c r="J44" s="4">
        <v>213079.20357214418</v>
      </c>
      <c r="K44" s="4">
        <v>214365.02070413565</v>
      </c>
      <c r="L44" s="4">
        <v>215652.41826869757</v>
      </c>
      <c r="M44" s="4">
        <v>216941.3712811005</v>
      </c>
      <c r="N44" s="4">
        <v>218107.20966641876</v>
      </c>
      <c r="O44" s="4">
        <v>219274.49963751485</v>
      </c>
      <c r="P44" s="4">
        <v>220443.2199348227</v>
      </c>
      <c r="Q44" s="4">
        <v>221613.34971190919</v>
      </c>
      <c r="R44" s="4">
        <v>222784.86852548725</v>
      </c>
      <c r="S44" s="4">
        <v>223867.04800836317</v>
      </c>
      <c r="T44" s="4">
        <v>224950.43321492354</v>
      </c>
      <c r="U44" s="4">
        <v>226035.00845027299</v>
      </c>
      <c r="V44" s="4">
        <v>227120.75829074002</v>
      </c>
      <c r="W44" s="4">
        <v>228207.66757804272</v>
      </c>
      <c r="X44" s="4">
        <v>229318.81897733835</v>
      </c>
      <c r="Y44" s="4">
        <v>230431.05718530313</v>
      </c>
      <c r="Z44" s="4">
        <v>231544.36980340118</v>
      </c>
      <c r="AA44" s="4">
        <v>232658.74462097528</v>
      </c>
      <c r="AB44" s="4">
        <v>233774.16961170197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203674.97856739553</v>
      </c>
      <c r="D45" s="4">
        <v>205038.38561785436</v>
      </c>
      <c r="E45" s="4">
        <v>206403.67960942368</v>
      </c>
      <c r="F45" s="4">
        <v>207770.81243264597</v>
      </c>
      <c r="G45" s="4">
        <v>209139.73747922177</v>
      </c>
      <c r="H45" s="4">
        <v>210512.41324923618</v>
      </c>
      <c r="I45" s="4">
        <v>211794.99239543016</v>
      </c>
      <c r="J45" s="4">
        <v>213079.20357214418</v>
      </c>
      <c r="K45" s="4">
        <v>214365.02070413565</v>
      </c>
      <c r="L45" s="4">
        <v>215652.41826869757</v>
      </c>
      <c r="M45" s="4">
        <v>216941.3712811005</v>
      </c>
      <c r="N45" s="4">
        <v>218107.20966641876</v>
      </c>
      <c r="O45" s="4">
        <v>219274.49963751485</v>
      </c>
      <c r="P45" s="4">
        <v>220443.2199348227</v>
      </c>
      <c r="Q45" s="4">
        <v>221613.34971190919</v>
      </c>
      <c r="R45" s="4">
        <v>222784.86852548725</v>
      </c>
      <c r="S45" s="4">
        <v>223867.04800836317</v>
      </c>
      <c r="T45" s="4">
        <v>224950.43321492354</v>
      </c>
      <c r="U45" s="4">
        <v>226035.00845027299</v>
      </c>
      <c r="V45" s="4">
        <v>227120.75829074002</v>
      </c>
      <c r="W45" s="4">
        <v>228207.66757804272</v>
      </c>
      <c r="X45" s="4">
        <v>229318.81897733835</v>
      </c>
      <c r="Y45" s="4">
        <v>230431.05718530313</v>
      </c>
      <c r="Z45" s="4">
        <v>231544.36980340118</v>
      </c>
      <c r="AA45" s="4">
        <v>232658.74462097528</v>
      </c>
      <c r="AB45" s="4">
        <v>233774.16961170197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203674.97856739553</v>
      </c>
      <c r="D46" s="4">
        <v>205038.38561785436</v>
      </c>
      <c r="E46" s="4">
        <v>206403.67960942368</v>
      </c>
      <c r="F46" s="4">
        <v>207770.81243264597</v>
      </c>
      <c r="G46" s="4">
        <v>209139.73747922177</v>
      </c>
      <c r="H46" s="4">
        <v>210512.41324923618</v>
      </c>
      <c r="I46" s="4">
        <v>211794.99239543016</v>
      </c>
      <c r="J46" s="4">
        <v>213079.20357214418</v>
      </c>
      <c r="K46" s="4">
        <v>214365.02070413565</v>
      </c>
      <c r="L46" s="4">
        <v>215652.41826869757</v>
      </c>
      <c r="M46" s="4">
        <v>216941.3712811005</v>
      </c>
      <c r="N46" s="4">
        <v>218107.20966641876</v>
      </c>
      <c r="O46" s="4">
        <v>219274.49963751485</v>
      </c>
      <c r="P46" s="4">
        <v>220443.2199348227</v>
      </c>
      <c r="Q46" s="4">
        <v>221613.34971190919</v>
      </c>
      <c r="R46" s="4">
        <v>222784.86852548725</v>
      </c>
      <c r="S46" s="4">
        <v>223867.04800836317</v>
      </c>
      <c r="T46" s="4">
        <v>224950.43321492354</v>
      </c>
      <c r="U46" s="4">
        <v>226035.00845027299</v>
      </c>
      <c r="V46" s="4">
        <v>227120.75829074002</v>
      </c>
      <c r="W46" s="4">
        <v>228207.66757804272</v>
      </c>
      <c r="X46" s="4">
        <v>229318.81897733835</v>
      </c>
      <c r="Y46" s="4">
        <v>230431.05718530313</v>
      </c>
      <c r="Z46" s="4">
        <v>231544.36980340118</v>
      </c>
      <c r="AA46" s="4">
        <v>232658.74462097528</v>
      </c>
      <c r="AB46" s="4">
        <v>233774.16961170197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203674.97856739553</v>
      </c>
      <c r="D47" s="4">
        <v>205038.38561785436</v>
      </c>
      <c r="E47" s="4">
        <v>206403.67960942368</v>
      </c>
      <c r="F47" s="4">
        <v>207770.81243264597</v>
      </c>
      <c r="G47" s="4">
        <v>209139.73747922177</v>
      </c>
      <c r="H47" s="4">
        <v>210512.41324923618</v>
      </c>
      <c r="I47" s="4">
        <v>211794.99239543016</v>
      </c>
      <c r="J47" s="4">
        <v>213079.20357214418</v>
      </c>
      <c r="K47" s="4">
        <v>214365.02070413565</v>
      </c>
      <c r="L47" s="4">
        <v>215652.41826869757</v>
      </c>
      <c r="M47" s="4">
        <v>216941.3712811005</v>
      </c>
      <c r="N47" s="4">
        <v>218107.20966641876</v>
      </c>
      <c r="O47" s="4">
        <v>219274.49963751485</v>
      </c>
      <c r="P47" s="4">
        <v>220443.2199348227</v>
      </c>
      <c r="Q47" s="4">
        <v>221613.34971190919</v>
      </c>
      <c r="R47" s="4">
        <v>222784.86852548725</v>
      </c>
      <c r="S47" s="4">
        <v>223867.04800836317</v>
      </c>
      <c r="T47" s="4">
        <v>224950.43321492354</v>
      </c>
      <c r="U47" s="4">
        <v>226035.00845027299</v>
      </c>
      <c r="V47" s="4">
        <v>227120.75829074002</v>
      </c>
      <c r="W47" s="4">
        <v>228207.66757804272</v>
      </c>
      <c r="X47" s="4">
        <v>229318.81897733835</v>
      </c>
      <c r="Y47" s="4">
        <v>230431.05718530313</v>
      </c>
      <c r="Z47" s="4">
        <v>231544.36980340118</v>
      </c>
      <c r="AA47" s="4">
        <v>232658.74462097528</v>
      </c>
      <c r="AB47" s="4">
        <v>233774.16961170197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203674.97856739553</v>
      </c>
      <c r="D48" s="4">
        <v>205038.38561785436</v>
      </c>
      <c r="E48" s="4">
        <v>206403.67960942368</v>
      </c>
      <c r="F48" s="4">
        <v>207770.81243264597</v>
      </c>
      <c r="G48" s="4">
        <v>209139.73747922177</v>
      </c>
      <c r="H48" s="4">
        <v>210512.41324923618</v>
      </c>
      <c r="I48" s="4">
        <v>211794.99239543016</v>
      </c>
      <c r="J48" s="4">
        <v>213079.20357214418</v>
      </c>
      <c r="K48" s="4">
        <v>214365.02070413565</v>
      </c>
      <c r="L48" s="4">
        <v>215652.41826869757</v>
      </c>
      <c r="M48" s="4">
        <v>216941.3712811005</v>
      </c>
      <c r="N48" s="4">
        <v>218107.20966641876</v>
      </c>
      <c r="O48" s="4">
        <v>219274.49963751485</v>
      </c>
      <c r="P48" s="4">
        <v>220443.2199348227</v>
      </c>
      <c r="Q48" s="4">
        <v>221613.34971190919</v>
      </c>
      <c r="R48" s="4">
        <v>222784.86852548725</v>
      </c>
      <c r="S48" s="4">
        <v>223867.04800836317</v>
      </c>
      <c r="T48" s="4">
        <v>224950.43321492354</v>
      </c>
      <c r="U48" s="4">
        <v>226035.00845027299</v>
      </c>
      <c r="V48" s="4">
        <v>227120.75829074002</v>
      </c>
      <c r="W48" s="4">
        <v>228207.66757804272</v>
      </c>
      <c r="X48" s="4">
        <v>229318.81897733835</v>
      </c>
      <c r="Y48" s="4">
        <v>230431.05718530313</v>
      </c>
      <c r="Z48" s="4">
        <v>231544.36980340118</v>
      </c>
      <c r="AA48" s="4">
        <v>232658.74462097528</v>
      </c>
      <c r="AB48" s="4">
        <v>233774.16961170197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203674.97856739553</v>
      </c>
      <c r="D49" s="4">
        <v>205038.38561785436</v>
      </c>
      <c r="E49" s="4">
        <v>206403.67960942368</v>
      </c>
      <c r="F49" s="4">
        <v>207770.81243264597</v>
      </c>
      <c r="G49" s="4">
        <v>209139.73747922177</v>
      </c>
      <c r="H49" s="4">
        <v>210512.41324923618</v>
      </c>
      <c r="I49" s="4">
        <v>211794.99239543016</v>
      </c>
      <c r="J49" s="4">
        <v>213079.20357214418</v>
      </c>
      <c r="K49" s="4">
        <v>214365.02070413565</v>
      </c>
      <c r="L49" s="4">
        <v>215652.41826869757</v>
      </c>
      <c r="M49" s="4">
        <v>216941.3712811005</v>
      </c>
      <c r="N49" s="4">
        <v>218107.20966641876</v>
      </c>
      <c r="O49" s="4">
        <v>219274.49963751485</v>
      </c>
      <c r="P49" s="4">
        <v>220443.2199348227</v>
      </c>
      <c r="Q49" s="4">
        <v>221613.34971190919</v>
      </c>
      <c r="R49" s="4">
        <v>222784.86852548725</v>
      </c>
      <c r="S49" s="4">
        <v>223867.04800836317</v>
      </c>
      <c r="T49" s="4">
        <v>224950.43321492354</v>
      </c>
      <c r="U49" s="4">
        <v>226035.00845027299</v>
      </c>
      <c r="V49" s="4">
        <v>227120.75829074002</v>
      </c>
      <c r="W49" s="4">
        <v>228207.66757804272</v>
      </c>
      <c r="X49" s="4">
        <v>229318.81897733835</v>
      </c>
      <c r="Y49" s="4">
        <v>230431.05718530313</v>
      </c>
      <c r="Z49" s="4">
        <v>231544.36980340118</v>
      </c>
      <c r="AA49" s="4">
        <v>232658.74462097528</v>
      </c>
      <c r="AB49" s="4">
        <v>233774.16961170197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203674.97856739553</v>
      </c>
      <c r="D50" s="4">
        <v>205038.38561785436</v>
      </c>
      <c r="E50" s="4">
        <v>206403.67960942368</v>
      </c>
      <c r="F50" s="4">
        <v>207770.81243264597</v>
      </c>
      <c r="G50" s="4">
        <v>209139.73747922177</v>
      </c>
      <c r="H50" s="4">
        <v>210512.41324923618</v>
      </c>
      <c r="I50" s="4">
        <v>211794.99239543016</v>
      </c>
      <c r="J50" s="4">
        <v>213079.20357214418</v>
      </c>
      <c r="K50" s="4">
        <v>214365.02070413565</v>
      </c>
      <c r="L50" s="4">
        <v>215652.41826869757</v>
      </c>
      <c r="M50" s="4">
        <v>216941.3712811005</v>
      </c>
      <c r="N50" s="4">
        <v>218107.20966641876</v>
      </c>
      <c r="O50" s="4">
        <v>219274.49963751485</v>
      </c>
      <c r="P50" s="4">
        <v>220443.2199348227</v>
      </c>
      <c r="Q50" s="4">
        <v>221613.34971190919</v>
      </c>
      <c r="R50" s="4">
        <v>222784.86852548725</v>
      </c>
      <c r="S50" s="4">
        <v>223867.04800836317</v>
      </c>
      <c r="T50" s="4">
        <v>224950.43321492354</v>
      </c>
      <c r="U50" s="4">
        <v>226035.00845027299</v>
      </c>
      <c r="V50" s="4">
        <v>227120.75829074002</v>
      </c>
      <c r="W50" s="4">
        <v>228207.66757804272</v>
      </c>
      <c r="X50" s="4">
        <v>229318.81897733835</v>
      </c>
      <c r="Y50" s="4">
        <v>230431.05718530313</v>
      </c>
      <c r="Z50" s="4">
        <v>231544.36980340118</v>
      </c>
      <c r="AA50" s="4">
        <v>232658.74462097528</v>
      </c>
      <c r="AB50" s="4">
        <v>233774.16961170197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203674.97856739553</v>
      </c>
      <c r="D51" s="4">
        <v>205038.38561785436</v>
      </c>
      <c r="E51" s="4">
        <v>206403.67960942368</v>
      </c>
      <c r="F51" s="4">
        <v>207770.81243264597</v>
      </c>
      <c r="G51" s="4">
        <v>209139.73747922177</v>
      </c>
      <c r="H51" s="4">
        <v>210512.41324923618</v>
      </c>
      <c r="I51" s="4">
        <v>211794.99239543016</v>
      </c>
      <c r="J51" s="4">
        <v>213079.20357214418</v>
      </c>
      <c r="K51" s="4">
        <v>214365.02070413565</v>
      </c>
      <c r="L51" s="4">
        <v>215652.41826869757</v>
      </c>
      <c r="M51" s="4">
        <v>216941.3712811005</v>
      </c>
      <c r="N51" s="4">
        <v>218107.20966641876</v>
      </c>
      <c r="O51" s="4">
        <v>219274.49963751485</v>
      </c>
      <c r="P51" s="4">
        <v>220443.2199348227</v>
      </c>
      <c r="Q51" s="4">
        <v>221613.34971190919</v>
      </c>
      <c r="R51" s="4">
        <v>222784.86852548725</v>
      </c>
      <c r="S51" s="4">
        <v>223867.04800836317</v>
      </c>
      <c r="T51" s="4">
        <v>224950.43321492354</v>
      </c>
      <c r="U51" s="4">
        <v>226035.00845027299</v>
      </c>
      <c r="V51" s="4">
        <v>227120.75829074002</v>
      </c>
      <c r="W51" s="4">
        <v>228207.66757804272</v>
      </c>
      <c r="X51" s="4">
        <v>229318.81897733835</v>
      </c>
      <c r="Y51" s="4">
        <v>230431.05718530313</v>
      </c>
      <c r="Z51" s="4">
        <v>231544.36980340118</v>
      </c>
      <c r="AA51" s="4">
        <v>232658.74462097528</v>
      </c>
      <c r="AB51" s="4">
        <v>233774.16961170197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203674.97856739553</v>
      </c>
      <c r="D52" s="4">
        <v>205038.38561785436</v>
      </c>
      <c r="E52" s="4">
        <v>206403.67960942368</v>
      </c>
      <c r="F52" s="4">
        <v>207770.81243264597</v>
      </c>
      <c r="G52" s="4">
        <v>209139.73747922177</v>
      </c>
      <c r="H52" s="4">
        <v>210512.41324923618</v>
      </c>
      <c r="I52" s="4">
        <v>211794.99239543016</v>
      </c>
      <c r="J52" s="4">
        <v>213079.20357214418</v>
      </c>
      <c r="K52" s="4">
        <v>214365.02070413565</v>
      </c>
      <c r="L52" s="4">
        <v>215652.41826869757</v>
      </c>
      <c r="M52" s="4">
        <v>216941.3712811005</v>
      </c>
      <c r="N52" s="4">
        <v>218107.20966641876</v>
      </c>
      <c r="O52" s="4">
        <v>219274.49963751485</v>
      </c>
      <c r="P52" s="4">
        <v>220443.2199348227</v>
      </c>
      <c r="Q52" s="4">
        <v>221613.34971190919</v>
      </c>
      <c r="R52" s="4">
        <v>222784.86852548725</v>
      </c>
      <c r="S52" s="4">
        <v>223867.04800836317</v>
      </c>
      <c r="T52" s="4">
        <v>224950.43321492354</v>
      </c>
      <c r="U52" s="4">
        <v>226035.00845027299</v>
      </c>
      <c r="V52" s="4">
        <v>227120.75829074002</v>
      </c>
      <c r="W52" s="4">
        <v>228207.66757804272</v>
      </c>
      <c r="X52" s="4">
        <v>229318.81897733835</v>
      </c>
      <c r="Y52" s="4">
        <v>230431.05718530313</v>
      </c>
      <c r="Z52" s="4">
        <v>231544.36980340118</v>
      </c>
      <c r="AA52" s="4">
        <v>232658.74462097528</v>
      </c>
      <c r="AB52" s="4">
        <v>233774.16961170197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203674.97856739553</v>
      </c>
      <c r="D53" s="4">
        <v>205038.38561785436</v>
      </c>
      <c r="E53" s="4">
        <v>206403.67960942368</v>
      </c>
      <c r="F53" s="4">
        <v>207770.81243264597</v>
      </c>
      <c r="G53" s="4">
        <v>209139.73747922177</v>
      </c>
      <c r="H53" s="4">
        <v>210512.41324923618</v>
      </c>
      <c r="I53" s="4">
        <v>211794.99239543016</v>
      </c>
      <c r="J53" s="4">
        <v>213079.20357214418</v>
      </c>
      <c r="K53" s="4">
        <v>214365.02070413565</v>
      </c>
      <c r="L53" s="4">
        <v>215652.41826869757</v>
      </c>
      <c r="M53" s="4">
        <v>216941.3712811005</v>
      </c>
      <c r="N53" s="4">
        <v>218107.20966641876</v>
      </c>
      <c r="O53" s="4">
        <v>219274.49963751485</v>
      </c>
      <c r="P53" s="4">
        <v>220443.2199348227</v>
      </c>
      <c r="Q53" s="4">
        <v>221613.34971190919</v>
      </c>
      <c r="R53" s="4">
        <v>222784.86852548725</v>
      </c>
      <c r="S53" s="4">
        <v>223867.04800836317</v>
      </c>
      <c r="T53" s="4">
        <v>224950.43321492354</v>
      </c>
      <c r="U53" s="4">
        <v>226035.00845027299</v>
      </c>
      <c r="V53" s="4">
        <v>227120.75829074002</v>
      </c>
      <c r="W53" s="4">
        <v>228207.66757804272</v>
      </c>
      <c r="X53" s="4">
        <v>229318.81897733835</v>
      </c>
      <c r="Y53" s="4">
        <v>230431.05718530313</v>
      </c>
      <c r="Z53" s="4">
        <v>231544.36980340118</v>
      </c>
      <c r="AA53" s="4">
        <v>232658.74462097528</v>
      </c>
      <c r="AB53" s="4">
        <v>233774.16961170197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203674.97856739553</v>
      </c>
      <c r="D54" s="4">
        <v>205038.38561785436</v>
      </c>
      <c r="E54" s="4">
        <v>206403.67960942368</v>
      </c>
      <c r="F54" s="4">
        <v>207770.81243264597</v>
      </c>
      <c r="G54" s="4">
        <v>209139.73747922177</v>
      </c>
      <c r="H54" s="4">
        <v>210512.41324923618</v>
      </c>
      <c r="I54" s="4">
        <v>211794.99239543016</v>
      </c>
      <c r="J54" s="4">
        <v>213079.20357214418</v>
      </c>
      <c r="K54" s="4">
        <v>214365.02070413565</v>
      </c>
      <c r="L54" s="4">
        <v>215652.41826869757</v>
      </c>
      <c r="M54" s="4">
        <v>216941.3712811005</v>
      </c>
      <c r="N54" s="4">
        <v>218107.20966641876</v>
      </c>
      <c r="O54" s="4">
        <v>219274.49963751485</v>
      </c>
      <c r="P54" s="4">
        <v>220443.2199348227</v>
      </c>
      <c r="Q54" s="4">
        <v>221613.34971190919</v>
      </c>
      <c r="R54" s="4">
        <v>222784.86852548725</v>
      </c>
      <c r="S54" s="4">
        <v>223867.04800836317</v>
      </c>
      <c r="T54" s="4">
        <v>224950.43321492354</v>
      </c>
      <c r="U54" s="4">
        <v>226035.00845027299</v>
      </c>
      <c r="V54" s="4">
        <v>227120.75829074002</v>
      </c>
      <c r="W54" s="4">
        <v>228207.66757804272</v>
      </c>
      <c r="X54" s="4">
        <v>229318.81897733835</v>
      </c>
      <c r="Y54" s="4">
        <v>230431.05718530313</v>
      </c>
      <c r="Z54" s="4">
        <v>231544.36980340118</v>
      </c>
      <c r="AA54" s="4">
        <v>232658.74462097528</v>
      </c>
      <c r="AB54" s="4">
        <v>233774.16961170197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203674.97856739553</v>
      </c>
      <c r="D55" s="4">
        <v>205038.38561785436</v>
      </c>
      <c r="E55" s="4">
        <v>206403.67960942368</v>
      </c>
      <c r="F55" s="4">
        <v>207770.81243264597</v>
      </c>
      <c r="G55" s="4">
        <v>209139.73747922177</v>
      </c>
      <c r="H55" s="4">
        <v>210512.41324923618</v>
      </c>
      <c r="I55" s="4">
        <v>211794.99239543016</v>
      </c>
      <c r="J55" s="4">
        <v>213079.20357214418</v>
      </c>
      <c r="K55" s="4">
        <v>214365.02070413565</v>
      </c>
      <c r="L55" s="4">
        <v>215652.41826869757</v>
      </c>
      <c r="M55" s="4">
        <v>216941.3712811005</v>
      </c>
      <c r="N55" s="4">
        <v>218107.20966641876</v>
      </c>
      <c r="O55" s="4">
        <v>219274.49963751485</v>
      </c>
      <c r="P55" s="4">
        <v>220443.2199348227</v>
      </c>
      <c r="Q55" s="4">
        <v>221613.34971190919</v>
      </c>
      <c r="R55" s="4">
        <v>222784.86852548725</v>
      </c>
      <c r="S55" s="4">
        <v>223867.04800836317</v>
      </c>
      <c r="T55" s="4">
        <v>224950.43321492354</v>
      </c>
      <c r="U55" s="4">
        <v>226035.00845027299</v>
      </c>
      <c r="V55" s="4">
        <v>227120.75829074002</v>
      </c>
      <c r="W55" s="4">
        <v>228207.66757804272</v>
      </c>
      <c r="X55" s="4">
        <v>229318.81897733835</v>
      </c>
      <c r="Y55" s="4">
        <v>230431.05718530313</v>
      </c>
      <c r="Z55" s="4">
        <v>231544.36980340118</v>
      </c>
      <c r="AA55" s="4">
        <v>232658.74462097528</v>
      </c>
      <c r="AB55" s="4">
        <v>233774.16961170197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203674.97856739553</v>
      </c>
      <c r="D56" s="4">
        <v>205038.38561785436</v>
      </c>
      <c r="E56" s="4">
        <v>206403.67960942368</v>
      </c>
      <c r="F56" s="4">
        <v>207770.81243264597</v>
      </c>
      <c r="G56" s="4">
        <v>209139.73747922177</v>
      </c>
      <c r="H56" s="4">
        <v>210512.41324923618</v>
      </c>
      <c r="I56" s="4">
        <v>211794.99239543016</v>
      </c>
      <c r="J56" s="4">
        <v>213079.20357214418</v>
      </c>
      <c r="K56" s="4">
        <v>214365.02070413565</v>
      </c>
      <c r="L56" s="4">
        <v>215652.41826869757</v>
      </c>
      <c r="M56" s="4">
        <v>216941.3712811005</v>
      </c>
      <c r="N56" s="4">
        <v>218107.20966641876</v>
      </c>
      <c r="O56" s="4">
        <v>219274.49963751485</v>
      </c>
      <c r="P56" s="4">
        <v>220443.2199348227</v>
      </c>
      <c r="Q56" s="4">
        <v>221613.34971190919</v>
      </c>
      <c r="R56" s="4">
        <v>222784.86852548725</v>
      </c>
      <c r="S56" s="4">
        <v>223867.04800836317</v>
      </c>
      <c r="T56" s="4">
        <v>224950.43321492354</v>
      </c>
      <c r="U56" s="4">
        <v>226035.00845027299</v>
      </c>
      <c r="V56" s="4">
        <v>227120.75829074002</v>
      </c>
      <c r="W56" s="4">
        <v>228207.66757804272</v>
      </c>
      <c r="X56" s="4">
        <v>229318.81897733835</v>
      </c>
      <c r="Y56" s="4">
        <v>230431.05718530313</v>
      </c>
      <c r="Z56" s="4">
        <v>231544.36980340118</v>
      </c>
      <c r="AA56" s="4">
        <v>232658.74462097528</v>
      </c>
      <c r="AB56" s="4">
        <v>233774.16961170197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203674.97856739553</v>
      </c>
      <c r="D57" s="4">
        <v>205038.38561785436</v>
      </c>
      <c r="E57" s="4">
        <v>206403.67960942368</v>
      </c>
      <c r="F57" s="4">
        <v>207770.81243264597</v>
      </c>
      <c r="G57" s="4">
        <v>209139.73747922177</v>
      </c>
      <c r="H57" s="4">
        <v>210512.41324923618</v>
      </c>
      <c r="I57" s="4">
        <v>211794.99239543016</v>
      </c>
      <c r="J57" s="4">
        <v>213079.20357214418</v>
      </c>
      <c r="K57" s="4">
        <v>214365.02070413565</v>
      </c>
      <c r="L57" s="4">
        <v>215652.41826869757</v>
      </c>
      <c r="M57" s="4">
        <v>216941.3712811005</v>
      </c>
      <c r="N57" s="4">
        <v>218107.20966641876</v>
      </c>
      <c r="O57" s="4">
        <v>219274.49963751485</v>
      </c>
      <c r="P57" s="4">
        <v>220443.2199348227</v>
      </c>
      <c r="Q57" s="4">
        <v>221613.34971190919</v>
      </c>
      <c r="R57" s="4">
        <v>222784.86852548725</v>
      </c>
      <c r="S57" s="4">
        <v>223867.04800836317</v>
      </c>
      <c r="T57" s="4">
        <v>224950.43321492354</v>
      </c>
      <c r="U57" s="4">
        <v>226035.00845027299</v>
      </c>
      <c r="V57" s="4">
        <v>227120.75829074002</v>
      </c>
      <c r="W57" s="4">
        <v>228207.66757804272</v>
      </c>
      <c r="X57" s="4">
        <v>229318.81897733835</v>
      </c>
      <c r="Y57" s="4">
        <v>230431.05718530313</v>
      </c>
      <c r="Z57" s="4">
        <v>231544.36980340118</v>
      </c>
      <c r="AA57" s="4">
        <v>232658.74462097528</v>
      </c>
      <c r="AB57" s="4">
        <v>233774.16961170197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203674.97856739553</v>
      </c>
      <c r="D58" s="4">
        <v>205038.38561785436</v>
      </c>
      <c r="E58" s="4">
        <v>206403.67960942368</v>
      </c>
      <c r="F58" s="4">
        <v>207770.81243264597</v>
      </c>
      <c r="G58" s="4">
        <v>209139.73747922177</v>
      </c>
      <c r="H58" s="4">
        <v>210512.41324923618</v>
      </c>
      <c r="I58" s="4">
        <v>211794.99239543016</v>
      </c>
      <c r="J58" s="4">
        <v>213079.20357214418</v>
      </c>
      <c r="K58" s="4">
        <v>214365.02070413565</v>
      </c>
      <c r="L58" s="4">
        <v>215652.41826869757</v>
      </c>
      <c r="M58" s="4">
        <v>216941.3712811005</v>
      </c>
      <c r="N58" s="4">
        <v>218107.20966641876</v>
      </c>
      <c r="O58" s="4">
        <v>219274.49963751485</v>
      </c>
      <c r="P58" s="4">
        <v>220443.2199348227</v>
      </c>
      <c r="Q58" s="4">
        <v>221613.34971190919</v>
      </c>
      <c r="R58" s="4">
        <v>222784.86852548725</v>
      </c>
      <c r="S58" s="4">
        <v>223867.04800836317</v>
      </c>
      <c r="T58" s="4">
        <v>224950.43321492354</v>
      </c>
      <c r="U58" s="4">
        <v>226035.00845027299</v>
      </c>
      <c r="V58" s="4">
        <v>227120.75829074002</v>
      </c>
      <c r="W58" s="4">
        <v>228207.66757804272</v>
      </c>
      <c r="X58" s="4">
        <v>229318.81897733835</v>
      </c>
      <c r="Y58" s="4">
        <v>230431.05718530313</v>
      </c>
      <c r="Z58" s="4">
        <v>231544.36980340118</v>
      </c>
      <c r="AA58" s="4">
        <v>232658.74462097528</v>
      </c>
      <c r="AB58" s="4">
        <v>233774.16961170197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203674.97856739553</v>
      </c>
      <c r="D59" s="4">
        <v>205038.38561785436</v>
      </c>
      <c r="E59" s="4">
        <v>206403.67960942368</v>
      </c>
      <c r="F59" s="4">
        <v>207770.81243264597</v>
      </c>
      <c r="G59" s="4">
        <v>209139.73747922177</v>
      </c>
      <c r="H59" s="4">
        <v>210512.41324923618</v>
      </c>
      <c r="I59" s="4">
        <v>211794.99239543016</v>
      </c>
      <c r="J59" s="4">
        <v>213079.20357214418</v>
      </c>
      <c r="K59" s="4">
        <v>214365.02070413565</v>
      </c>
      <c r="L59" s="4">
        <v>215652.41826869757</v>
      </c>
      <c r="M59" s="4">
        <v>216941.3712811005</v>
      </c>
      <c r="N59" s="4">
        <v>218107.20966641876</v>
      </c>
      <c r="O59" s="4">
        <v>219274.49963751485</v>
      </c>
      <c r="P59" s="4">
        <v>220443.2199348227</v>
      </c>
      <c r="Q59" s="4">
        <v>221613.34971190919</v>
      </c>
      <c r="R59" s="4">
        <v>222784.86852548725</v>
      </c>
      <c r="S59" s="4">
        <v>223867.04800836317</v>
      </c>
      <c r="T59" s="4">
        <v>224950.43321492354</v>
      </c>
      <c r="U59" s="4">
        <v>226035.00845027299</v>
      </c>
      <c r="V59" s="4">
        <v>227120.75829074002</v>
      </c>
      <c r="W59" s="4">
        <v>228207.66757804272</v>
      </c>
      <c r="X59" s="4">
        <v>229318.81897733835</v>
      </c>
      <c r="Y59" s="4">
        <v>230431.05718530313</v>
      </c>
      <c r="Z59" s="4">
        <v>231544.36980340118</v>
      </c>
      <c r="AA59" s="4">
        <v>232658.74462097528</v>
      </c>
      <c r="AB59" s="4">
        <v>233774.16961170197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203674.97856739553</v>
      </c>
      <c r="D60" s="4">
        <v>205038.38561785436</v>
      </c>
      <c r="E60" s="4">
        <v>206403.67960942368</v>
      </c>
      <c r="F60" s="4">
        <v>207770.81243264597</v>
      </c>
      <c r="G60" s="4">
        <v>209139.73747922177</v>
      </c>
      <c r="H60" s="4">
        <v>210512.41324923618</v>
      </c>
      <c r="I60" s="4">
        <v>211794.99239543016</v>
      </c>
      <c r="J60" s="4">
        <v>213079.20357214418</v>
      </c>
      <c r="K60" s="4">
        <v>214365.02070413565</v>
      </c>
      <c r="L60" s="4">
        <v>215652.41826869757</v>
      </c>
      <c r="M60" s="4">
        <v>216941.3712811005</v>
      </c>
      <c r="N60" s="4">
        <v>218107.20966641876</v>
      </c>
      <c r="O60" s="4">
        <v>219274.49963751485</v>
      </c>
      <c r="P60" s="4">
        <v>220443.2199348227</v>
      </c>
      <c r="Q60" s="4">
        <v>221613.34971190919</v>
      </c>
      <c r="R60" s="4">
        <v>222784.86852548725</v>
      </c>
      <c r="S60" s="4">
        <v>223867.04800836317</v>
      </c>
      <c r="T60" s="4">
        <v>224950.43321492354</v>
      </c>
      <c r="U60" s="4">
        <v>226035.00845027299</v>
      </c>
      <c r="V60" s="4">
        <v>227120.75829074002</v>
      </c>
      <c r="W60" s="4">
        <v>228207.66757804272</v>
      </c>
      <c r="X60" s="4">
        <v>229318.81897733835</v>
      </c>
      <c r="Y60" s="4">
        <v>230431.05718530313</v>
      </c>
      <c r="Z60" s="4">
        <v>231544.36980340118</v>
      </c>
      <c r="AA60" s="4">
        <v>232658.74462097528</v>
      </c>
      <c r="AB60" s="4">
        <v>233774.16961170197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203674.97856739553</v>
      </c>
      <c r="D61" s="4">
        <v>205038.38561785436</v>
      </c>
      <c r="E61" s="4">
        <v>206403.67960942368</v>
      </c>
      <c r="F61" s="4">
        <v>207770.81243264597</v>
      </c>
      <c r="G61" s="4">
        <v>209139.73747922177</v>
      </c>
      <c r="H61" s="4">
        <v>210512.41324923618</v>
      </c>
      <c r="I61" s="4">
        <v>211794.99239543016</v>
      </c>
      <c r="J61" s="4">
        <v>213079.20357214418</v>
      </c>
      <c r="K61" s="4">
        <v>214365.02070413565</v>
      </c>
      <c r="L61" s="4">
        <v>215652.41826869757</v>
      </c>
      <c r="M61" s="4">
        <v>216941.3712811005</v>
      </c>
      <c r="N61" s="4">
        <v>218107.20966641876</v>
      </c>
      <c r="O61" s="4">
        <v>219274.49963751485</v>
      </c>
      <c r="P61" s="4">
        <v>220443.2199348227</v>
      </c>
      <c r="Q61" s="4">
        <v>221613.34971190919</v>
      </c>
      <c r="R61" s="4">
        <v>222784.86852548725</v>
      </c>
      <c r="S61" s="4">
        <v>223867.04800836317</v>
      </c>
      <c r="T61" s="4">
        <v>224950.43321492354</v>
      </c>
      <c r="U61" s="4">
        <v>226035.00845027299</v>
      </c>
      <c r="V61" s="4">
        <v>227120.75829074002</v>
      </c>
      <c r="W61" s="4">
        <v>228207.66757804272</v>
      </c>
      <c r="X61" s="4">
        <v>229318.81897733835</v>
      </c>
      <c r="Y61" s="4">
        <v>230431.05718530313</v>
      </c>
      <c r="Z61" s="4">
        <v>231544.36980340118</v>
      </c>
      <c r="AA61" s="4">
        <v>232658.74462097528</v>
      </c>
      <c r="AB61" s="4">
        <v>233774.16961170197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203674.97856739553</v>
      </c>
      <c r="D62" s="4">
        <v>205038.38561785436</v>
      </c>
      <c r="E62" s="4">
        <v>206403.67960942368</v>
      </c>
      <c r="F62" s="4">
        <v>207770.81243264597</v>
      </c>
      <c r="G62" s="4">
        <v>209139.73747922177</v>
      </c>
      <c r="H62" s="4">
        <v>210512.41324923618</v>
      </c>
      <c r="I62" s="4">
        <v>211794.99239543016</v>
      </c>
      <c r="J62" s="4">
        <v>213079.20357214418</v>
      </c>
      <c r="K62" s="4">
        <v>214365.02070413565</v>
      </c>
      <c r="L62" s="4">
        <v>215652.41826869757</v>
      </c>
      <c r="M62" s="4">
        <v>216941.3712811005</v>
      </c>
      <c r="N62" s="4">
        <v>218107.20966641876</v>
      </c>
      <c r="O62" s="4">
        <v>219274.49963751485</v>
      </c>
      <c r="P62" s="4">
        <v>220443.2199348227</v>
      </c>
      <c r="Q62" s="4">
        <v>221613.34971190919</v>
      </c>
      <c r="R62" s="4">
        <v>222784.86852548725</v>
      </c>
      <c r="S62" s="4">
        <v>223867.04800836317</v>
      </c>
      <c r="T62" s="4">
        <v>224950.43321492354</v>
      </c>
      <c r="U62" s="4">
        <v>226035.00845027299</v>
      </c>
      <c r="V62" s="4">
        <v>227120.75829074002</v>
      </c>
      <c r="W62" s="4">
        <v>228207.66757804272</v>
      </c>
      <c r="X62" s="4">
        <v>229318.81897733835</v>
      </c>
      <c r="Y62" s="4">
        <v>230431.05718530313</v>
      </c>
      <c r="Z62" s="4">
        <v>231544.36980340118</v>
      </c>
      <c r="AA62" s="4">
        <v>232658.74462097528</v>
      </c>
      <c r="AB62" s="4">
        <v>233774.16961170197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203674.97856739553</v>
      </c>
      <c r="D63" s="4">
        <v>205038.38561785436</v>
      </c>
      <c r="E63" s="4">
        <v>206403.67960942368</v>
      </c>
      <c r="F63" s="4">
        <v>207770.81243264597</v>
      </c>
      <c r="G63" s="4">
        <v>209139.73747922177</v>
      </c>
      <c r="H63" s="4">
        <v>210512.41324923618</v>
      </c>
      <c r="I63" s="4">
        <v>211794.99239543016</v>
      </c>
      <c r="J63" s="4">
        <v>213079.20357214418</v>
      </c>
      <c r="K63" s="4">
        <v>214365.02070413565</v>
      </c>
      <c r="L63" s="4">
        <v>215652.41826869757</v>
      </c>
      <c r="M63" s="4">
        <v>216941.3712811005</v>
      </c>
      <c r="N63" s="4">
        <v>218107.20966641876</v>
      </c>
      <c r="O63" s="4">
        <v>219274.49963751485</v>
      </c>
      <c r="P63" s="4">
        <v>220443.2199348227</v>
      </c>
      <c r="Q63" s="4">
        <v>221613.34971190919</v>
      </c>
      <c r="R63" s="4">
        <v>222784.86852548725</v>
      </c>
      <c r="S63" s="4">
        <v>223867.04800836317</v>
      </c>
      <c r="T63" s="4">
        <v>224950.43321492354</v>
      </c>
      <c r="U63" s="4">
        <v>226035.00845027299</v>
      </c>
      <c r="V63" s="4">
        <v>227120.75829074002</v>
      </c>
      <c r="W63" s="4">
        <v>228207.66757804272</v>
      </c>
      <c r="X63" s="4">
        <v>229318.81897733835</v>
      </c>
      <c r="Y63" s="4">
        <v>230431.05718530313</v>
      </c>
      <c r="Z63" s="4">
        <v>231544.36980340118</v>
      </c>
      <c r="AA63" s="4">
        <v>232658.74462097528</v>
      </c>
      <c r="AB63" s="4">
        <v>233774.16961170197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203674.97856739553</v>
      </c>
      <c r="D64" s="4">
        <v>205038.38561785436</v>
      </c>
      <c r="E64" s="4">
        <v>206403.67960942368</v>
      </c>
      <c r="F64" s="4">
        <v>207770.81243264597</v>
      </c>
      <c r="G64" s="4">
        <v>209139.73747922177</v>
      </c>
      <c r="H64" s="4">
        <v>210512.41324923618</v>
      </c>
      <c r="I64" s="4">
        <v>211794.99239543016</v>
      </c>
      <c r="J64" s="4">
        <v>213079.20357214418</v>
      </c>
      <c r="K64" s="4">
        <v>214365.02070413565</v>
      </c>
      <c r="L64" s="4">
        <v>215652.41826869757</v>
      </c>
      <c r="M64" s="4">
        <v>216941.3712811005</v>
      </c>
      <c r="N64" s="4">
        <v>218107.20966641876</v>
      </c>
      <c r="O64" s="4">
        <v>219274.49963751485</v>
      </c>
      <c r="P64" s="4">
        <v>220443.2199348227</v>
      </c>
      <c r="Q64" s="4">
        <v>221613.34971190919</v>
      </c>
      <c r="R64" s="4">
        <v>222784.86852548725</v>
      </c>
      <c r="S64" s="4">
        <v>223867.04800836317</v>
      </c>
      <c r="T64" s="4">
        <v>224950.43321492354</v>
      </c>
      <c r="U64" s="4">
        <v>226035.00845027299</v>
      </c>
      <c r="V64" s="4">
        <v>227120.75829074002</v>
      </c>
      <c r="W64" s="4">
        <v>228207.66757804272</v>
      </c>
      <c r="X64" s="4">
        <v>229318.81897733835</v>
      </c>
      <c r="Y64" s="4">
        <v>230431.05718530313</v>
      </c>
      <c r="Z64" s="4">
        <v>231544.36980340118</v>
      </c>
      <c r="AA64" s="4">
        <v>232658.74462097528</v>
      </c>
      <c r="AB64" s="4">
        <v>233774.16961170197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203674.97856739553</v>
      </c>
      <c r="D65" s="4">
        <v>205038.38561785436</v>
      </c>
      <c r="E65" s="4">
        <v>206403.67960942368</v>
      </c>
      <c r="F65" s="4">
        <v>207770.81243264597</v>
      </c>
      <c r="G65" s="4">
        <v>209139.73747922177</v>
      </c>
      <c r="H65" s="4">
        <v>210512.41324923618</v>
      </c>
      <c r="I65" s="4">
        <v>211794.99239543016</v>
      </c>
      <c r="J65" s="4">
        <v>213079.20357214418</v>
      </c>
      <c r="K65" s="4">
        <v>214365.02070413565</v>
      </c>
      <c r="L65" s="4">
        <v>215652.41826869757</v>
      </c>
      <c r="M65" s="4">
        <v>216941.3712811005</v>
      </c>
      <c r="N65" s="4">
        <v>218107.20966641876</v>
      </c>
      <c r="O65" s="4">
        <v>219274.49963751485</v>
      </c>
      <c r="P65" s="4">
        <v>220443.2199348227</v>
      </c>
      <c r="Q65" s="4">
        <v>221613.34971190919</v>
      </c>
      <c r="R65" s="4">
        <v>222784.86852548725</v>
      </c>
      <c r="S65" s="4">
        <v>223867.04800836317</v>
      </c>
      <c r="T65" s="4">
        <v>224950.43321492354</v>
      </c>
      <c r="U65" s="4">
        <v>226035.00845027299</v>
      </c>
      <c r="V65" s="4">
        <v>227120.75829074002</v>
      </c>
      <c r="W65" s="4">
        <v>228207.66757804272</v>
      </c>
      <c r="X65" s="4">
        <v>229318.81897733835</v>
      </c>
      <c r="Y65" s="4">
        <v>230431.05718530313</v>
      </c>
      <c r="Z65" s="4">
        <v>231544.36980340118</v>
      </c>
      <c r="AA65" s="4">
        <v>232658.74462097528</v>
      </c>
      <c r="AB65" s="4">
        <v>233774.16961170197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203674.97856739553</v>
      </c>
      <c r="D66" s="4">
        <v>205038.38561785436</v>
      </c>
      <c r="E66" s="4">
        <v>206403.67960942368</v>
      </c>
      <c r="F66" s="4">
        <v>207770.81243264597</v>
      </c>
      <c r="G66" s="4">
        <v>209139.73747922177</v>
      </c>
      <c r="H66" s="4">
        <v>210512.41324923618</v>
      </c>
      <c r="I66" s="4">
        <v>211794.99239543016</v>
      </c>
      <c r="J66" s="4">
        <v>213079.20357214418</v>
      </c>
      <c r="K66" s="4">
        <v>214365.02070413565</v>
      </c>
      <c r="L66" s="4">
        <v>215652.41826869757</v>
      </c>
      <c r="M66" s="4">
        <v>216941.3712811005</v>
      </c>
      <c r="N66" s="4">
        <v>218107.20966641876</v>
      </c>
      <c r="O66" s="4">
        <v>219274.49963751485</v>
      </c>
      <c r="P66" s="4">
        <v>220443.2199348227</v>
      </c>
      <c r="Q66" s="4">
        <v>221613.34971190919</v>
      </c>
      <c r="R66" s="4">
        <v>222784.86852548725</v>
      </c>
      <c r="S66" s="4">
        <v>223867.04800836317</v>
      </c>
      <c r="T66" s="4">
        <v>224950.43321492354</v>
      </c>
      <c r="U66" s="4">
        <v>226035.00845027299</v>
      </c>
      <c r="V66" s="4">
        <v>227120.75829074002</v>
      </c>
      <c r="W66" s="4">
        <v>228207.66757804272</v>
      </c>
      <c r="X66" s="4">
        <v>229318.81897733835</v>
      </c>
      <c r="Y66" s="4">
        <v>230431.05718530313</v>
      </c>
      <c r="Z66" s="4">
        <v>231544.36980340118</v>
      </c>
      <c r="AA66" s="4">
        <v>232658.74462097528</v>
      </c>
      <c r="AB66" s="4">
        <v>233774.16961170197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203674.97856739553</v>
      </c>
      <c r="D67" s="4">
        <v>205038.38561785436</v>
      </c>
      <c r="E67" s="4">
        <v>206403.67960942368</v>
      </c>
      <c r="F67" s="4">
        <v>207770.81243264597</v>
      </c>
      <c r="G67" s="4">
        <v>209139.73747922177</v>
      </c>
      <c r="H67" s="4">
        <v>210512.41324923618</v>
      </c>
      <c r="I67" s="4">
        <v>211794.99239543016</v>
      </c>
      <c r="J67" s="4">
        <v>213079.20357214418</v>
      </c>
      <c r="K67" s="4">
        <v>214365.02070413565</v>
      </c>
      <c r="L67" s="4">
        <v>215652.41826869757</v>
      </c>
      <c r="M67" s="4">
        <v>216941.3712811005</v>
      </c>
      <c r="N67" s="4">
        <v>218107.20966641876</v>
      </c>
      <c r="O67" s="4">
        <v>219274.49963751485</v>
      </c>
      <c r="P67" s="4">
        <v>220443.2199348227</v>
      </c>
      <c r="Q67" s="4">
        <v>221613.34971190919</v>
      </c>
      <c r="R67" s="4">
        <v>222784.86852548725</v>
      </c>
      <c r="S67" s="4">
        <v>223867.04800836317</v>
      </c>
      <c r="T67" s="4">
        <v>224950.43321492354</v>
      </c>
      <c r="U67" s="4">
        <v>226035.00845027299</v>
      </c>
      <c r="V67" s="4">
        <v>227120.75829074002</v>
      </c>
      <c r="W67" s="4">
        <v>228207.66757804272</v>
      </c>
      <c r="X67" s="4">
        <v>229318.81897733835</v>
      </c>
      <c r="Y67" s="4">
        <v>230431.05718530313</v>
      </c>
      <c r="Z67" s="4">
        <v>231544.36980340118</v>
      </c>
      <c r="AA67" s="4">
        <v>232658.74462097528</v>
      </c>
      <c r="AB67" s="4">
        <v>233774.16961170197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203674.97856739553</v>
      </c>
      <c r="D68" s="4">
        <v>205038.38561785436</v>
      </c>
      <c r="E68" s="4">
        <v>206403.67960942368</v>
      </c>
      <c r="F68" s="4">
        <v>207770.81243264597</v>
      </c>
      <c r="G68" s="4">
        <v>209139.73747922177</v>
      </c>
      <c r="H68" s="4">
        <v>210512.41324923618</v>
      </c>
      <c r="I68" s="4">
        <v>211794.99239543016</v>
      </c>
      <c r="J68" s="4">
        <v>213079.20357214418</v>
      </c>
      <c r="K68" s="4">
        <v>214365.02070413565</v>
      </c>
      <c r="L68" s="4">
        <v>215652.41826869757</v>
      </c>
      <c r="M68" s="4">
        <v>216941.3712811005</v>
      </c>
      <c r="N68" s="4">
        <v>218107.20966641876</v>
      </c>
      <c r="O68" s="4">
        <v>219274.49963751485</v>
      </c>
      <c r="P68" s="4">
        <v>220443.2199348227</v>
      </c>
      <c r="Q68" s="4">
        <v>221613.34971190919</v>
      </c>
      <c r="R68" s="4">
        <v>222784.86852548725</v>
      </c>
      <c r="S68" s="4">
        <v>223867.04800836317</v>
      </c>
      <c r="T68" s="4">
        <v>224950.43321492354</v>
      </c>
      <c r="U68" s="4">
        <v>226035.00845027299</v>
      </c>
      <c r="V68" s="4">
        <v>227120.75829074002</v>
      </c>
      <c r="W68" s="4">
        <v>228207.66757804272</v>
      </c>
      <c r="X68" s="4">
        <v>229318.81897733835</v>
      </c>
      <c r="Y68" s="4">
        <v>230431.05718530313</v>
      </c>
      <c r="Z68" s="4">
        <v>231544.36980340118</v>
      </c>
      <c r="AA68" s="4">
        <v>232658.74462097528</v>
      </c>
      <c r="AB68" s="4">
        <v>233774.16961170197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203674.97856739553</v>
      </c>
      <c r="D69" s="4">
        <v>205038.38561785436</v>
      </c>
      <c r="E69" s="4">
        <v>206403.67960942368</v>
      </c>
      <c r="F69" s="4">
        <v>207770.81243264597</v>
      </c>
      <c r="G69" s="4">
        <v>209139.73747922177</v>
      </c>
      <c r="H69" s="4">
        <v>210512.41324923618</v>
      </c>
      <c r="I69" s="4">
        <v>211794.99239543016</v>
      </c>
      <c r="J69" s="4">
        <v>213079.20357214418</v>
      </c>
      <c r="K69" s="4">
        <v>214365.02070413565</v>
      </c>
      <c r="L69" s="4">
        <v>215652.41826869757</v>
      </c>
      <c r="M69" s="4">
        <v>216941.3712811005</v>
      </c>
      <c r="N69" s="4">
        <v>218107.20966641876</v>
      </c>
      <c r="O69" s="4">
        <v>219274.49963751485</v>
      </c>
      <c r="P69" s="4">
        <v>220443.2199348227</v>
      </c>
      <c r="Q69" s="4">
        <v>221613.34971190919</v>
      </c>
      <c r="R69" s="4">
        <v>222784.86852548725</v>
      </c>
      <c r="S69" s="4">
        <v>223867.04800836317</v>
      </c>
      <c r="T69" s="4">
        <v>224950.43321492354</v>
      </c>
      <c r="U69" s="4">
        <v>226035.00845027299</v>
      </c>
      <c r="V69" s="4">
        <v>227120.75829074002</v>
      </c>
      <c r="W69" s="4">
        <v>228207.66757804272</v>
      </c>
      <c r="X69" s="4">
        <v>229318.81897733835</v>
      </c>
      <c r="Y69" s="4">
        <v>230431.05718530313</v>
      </c>
      <c r="Z69" s="4">
        <v>231544.36980340118</v>
      </c>
      <c r="AA69" s="4">
        <v>232658.74462097528</v>
      </c>
      <c r="AB69" s="4">
        <v>233774.16961170197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203674.97856739553</v>
      </c>
      <c r="D70" s="4">
        <v>205038.38561785436</v>
      </c>
      <c r="E70" s="4">
        <v>206403.67960942368</v>
      </c>
      <c r="F70" s="4">
        <v>207770.81243264597</v>
      </c>
      <c r="G70" s="4">
        <v>209139.73747922177</v>
      </c>
      <c r="H70" s="4">
        <v>210512.41324923618</v>
      </c>
      <c r="I70" s="4">
        <v>211794.99239543016</v>
      </c>
      <c r="J70" s="4">
        <v>213079.20357214418</v>
      </c>
      <c r="K70" s="4">
        <v>214365.02070413565</v>
      </c>
      <c r="L70" s="4">
        <v>215652.41826869757</v>
      </c>
      <c r="M70" s="4">
        <v>216941.3712811005</v>
      </c>
      <c r="N70" s="4">
        <v>218107.20966641876</v>
      </c>
      <c r="O70" s="4">
        <v>219274.49963751485</v>
      </c>
      <c r="P70" s="4">
        <v>220443.2199348227</v>
      </c>
      <c r="Q70" s="4">
        <v>221613.34971190919</v>
      </c>
      <c r="R70" s="4">
        <v>222784.86852548725</v>
      </c>
      <c r="S70" s="4">
        <v>223867.04800836317</v>
      </c>
      <c r="T70" s="4">
        <v>224950.43321492354</v>
      </c>
      <c r="U70" s="4">
        <v>226035.00845027299</v>
      </c>
      <c r="V70" s="4">
        <v>227120.75829074002</v>
      </c>
      <c r="W70" s="4">
        <v>228207.66757804272</v>
      </c>
      <c r="X70" s="4">
        <v>229318.81897733835</v>
      </c>
      <c r="Y70" s="4">
        <v>230431.05718530313</v>
      </c>
      <c r="Z70" s="4">
        <v>231544.36980340118</v>
      </c>
      <c r="AA70" s="4">
        <v>232658.74462097528</v>
      </c>
      <c r="AB70" s="4">
        <v>233774.16961170197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203674.97856739553</v>
      </c>
      <c r="D71" s="4">
        <v>205038.38561785436</v>
      </c>
      <c r="E71" s="4">
        <v>206403.67960942368</v>
      </c>
      <c r="F71" s="4">
        <v>207770.81243264597</v>
      </c>
      <c r="G71" s="4">
        <v>209139.73747922177</v>
      </c>
      <c r="H71" s="4">
        <v>210512.41324923618</v>
      </c>
      <c r="I71" s="4">
        <v>211794.99239543016</v>
      </c>
      <c r="J71" s="4">
        <v>213079.20357214418</v>
      </c>
      <c r="K71" s="4">
        <v>214365.02070413565</v>
      </c>
      <c r="L71" s="4">
        <v>215652.41826869757</v>
      </c>
      <c r="M71" s="4">
        <v>216941.3712811005</v>
      </c>
      <c r="N71" s="4">
        <v>218107.20966641876</v>
      </c>
      <c r="O71" s="4">
        <v>219274.49963751485</v>
      </c>
      <c r="P71" s="4">
        <v>220443.2199348227</v>
      </c>
      <c r="Q71" s="4">
        <v>221613.34971190919</v>
      </c>
      <c r="R71" s="4">
        <v>222784.86852548725</v>
      </c>
      <c r="S71" s="4">
        <v>223867.04800836317</v>
      </c>
      <c r="T71" s="4">
        <v>224950.43321492354</v>
      </c>
      <c r="U71" s="4">
        <v>226035.00845027299</v>
      </c>
      <c r="V71" s="4">
        <v>227120.75829074002</v>
      </c>
      <c r="W71" s="4">
        <v>228207.66757804272</v>
      </c>
      <c r="X71" s="4">
        <v>229318.81897733835</v>
      </c>
      <c r="Y71" s="4">
        <v>230431.05718530313</v>
      </c>
      <c r="Z71" s="4">
        <v>231544.36980340118</v>
      </c>
      <c r="AA71" s="4">
        <v>232658.74462097528</v>
      </c>
      <c r="AB71" s="4">
        <v>233774.16961170197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203674.97856739553</v>
      </c>
      <c r="D72" s="4">
        <v>205038.38561785436</v>
      </c>
      <c r="E72" s="4">
        <v>206403.67960942368</v>
      </c>
      <c r="F72" s="4">
        <v>207770.81243264597</v>
      </c>
      <c r="G72" s="4">
        <v>209139.73747922177</v>
      </c>
      <c r="H72" s="4">
        <v>210512.41324923618</v>
      </c>
      <c r="I72" s="4">
        <v>211794.99239543016</v>
      </c>
      <c r="J72" s="4">
        <v>213079.20357214418</v>
      </c>
      <c r="K72" s="4">
        <v>214365.02070413565</v>
      </c>
      <c r="L72" s="4">
        <v>215652.41826869757</v>
      </c>
      <c r="M72" s="4">
        <v>216941.3712811005</v>
      </c>
      <c r="N72" s="4">
        <v>218107.20966641876</v>
      </c>
      <c r="O72" s="4">
        <v>219274.49963751485</v>
      </c>
      <c r="P72" s="4">
        <v>220443.2199348227</v>
      </c>
      <c r="Q72" s="4">
        <v>221613.34971190919</v>
      </c>
      <c r="R72" s="4">
        <v>222784.86852548725</v>
      </c>
      <c r="S72" s="4">
        <v>223867.04800836317</v>
      </c>
      <c r="T72" s="4">
        <v>224950.43321492354</v>
      </c>
      <c r="U72" s="4">
        <v>226035.00845027299</v>
      </c>
      <c r="V72" s="4">
        <v>227120.75829074002</v>
      </c>
      <c r="W72" s="4">
        <v>228207.66757804272</v>
      </c>
      <c r="X72" s="4">
        <v>229318.81897733835</v>
      </c>
      <c r="Y72" s="4">
        <v>230431.05718530313</v>
      </c>
      <c r="Z72" s="4">
        <v>231544.36980340118</v>
      </c>
      <c r="AA72" s="4">
        <v>232658.74462097528</v>
      </c>
      <c r="AB72" s="4">
        <v>233774.16961170197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203674.97856739553</v>
      </c>
      <c r="D73" s="4">
        <v>205038.38561785436</v>
      </c>
      <c r="E73" s="4">
        <v>206403.67960942368</v>
      </c>
      <c r="F73" s="4">
        <v>207770.81243264597</v>
      </c>
      <c r="G73" s="4">
        <v>209139.73747922177</v>
      </c>
      <c r="H73" s="4">
        <v>210512.41324923618</v>
      </c>
      <c r="I73" s="4">
        <v>211794.99239543016</v>
      </c>
      <c r="J73" s="4">
        <v>213079.20357214418</v>
      </c>
      <c r="K73" s="4">
        <v>214365.02070413565</v>
      </c>
      <c r="L73" s="4">
        <v>215652.41826869757</v>
      </c>
      <c r="M73" s="4">
        <v>216941.3712811005</v>
      </c>
      <c r="N73" s="4">
        <v>218107.20966641876</v>
      </c>
      <c r="O73" s="4">
        <v>219274.49963751485</v>
      </c>
      <c r="P73" s="4">
        <v>220443.2199348227</v>
      </c>
      <c r="Q73" s="4">
        <v>221613.34971190919</v>
      </c>
      <c r="R73" s="4">
        <v>222784.86852548725</v>
      </c>
      <c r="S73" s="4">
        <v>223867.04800836317</v>
      </c>
      <c r="T73" s="4">
        <v>224950.43321492354</v>
      </c>
      <c r="U73" s="4">
        <v>226035.00845027299</v>
      </c>
      <c r="V73" s="4">
        <v>227120.75829074002</v>
      </c>
      <c r="W73" s="4">
        <v>228207.66757804272</v>
      </c>
      <c r="X73" s="4">
        <v>229318.81897733835</v>
      </c>
      <c r="Y73" s="4">
        <v>230431.05718530313</v>
      </c>
      <c r="Z73" s="4">
        <v>231544.36980340118</v>
      </c>
      <c r="AA73" s="4">
        <v>232658.74462097528</v>
      </c>
      <c r="AB73" s="4">
        <v>233774.16961170197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203674.97856739553</v>
      </c>
      <c r="D74" s="4">
        <v>205038.38561785436</v>
      </c>
      <c r="E74" s="4">
        <v>206403.67960942368</v>
      </c>
      <c r="F74" s="4">
        <v>207770.81243264597</v>
      </c>
      <c r="G74" s="4">
        <v>209139.73747922177</v>
      </c>
      <c r="H74" s="4">
        <v>210512.41324923618</v>
      </c>
      <c r="I74" s="4">
        <v>211794.99239543016</v>
      </c>
      <c r="J74" s="4">
        <v>213079.20357214418</v>
      </c>
      <c r="K74" s="4">
        <v>214365.02070413565</v>
      </c>
      <c r="L74" s="4">
        <v>215652.41826869757</v>
      </c>
      <c r="M74" s="4">
        <v>216941.3712811005</v>
      </c>
      <c r="N74" s="4">
        <v>218107.20966641876</v>
      </c>
      <c r="O74" s="4">
        <v>219274.49963751485</v>
      </c>
      <c r="P74" s="4">
        <v>220443.2199348227</v>
      </c>
      <c r="Q74" s="4">
        <v>221613.34971190919</v>
      </c>
      <c r="R74" s="4">
        <v>222784.86852548725</v>
      </c>
      <c r="S74" s="4">
        <v>223867.04800836317</v>
      </c>
      <c r="T74" s="4">
        <v>224950.43321492354</v>
      </c>
      <c r="U74" s="4">
        <v>226035.00845027299</v>
      </c>
      <c r="V74" s="4">
        <v>227120.75829074002</v>
      </c>
      <c r="W74" s="4">
        <v>228207.66757804272</v>
      </c>
      <c r="X74" s="4">
        <v>229318.81897733835</v>
      </c>
      <c r="Y74" s="4">
        <v>230431.05718530313</v>
      </c>
      <c r="Z74" s="4">
        <v>231544.36980340118</v>
      </c>
      <c r="AA74" s="4">
        <v>232658.74462097528</v>
      </c>
      <c r="AB74" s="4">
        <v>233774.16961170197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203674.97856739553</v>
      </c>
      <c r="D75" s="4">
        <v>205038.38561785436</v>
      </c>
      <c r="E75" s="4">
        <v>206403.67960942368</v>
      </c>
      <c r="F75" s="4">
        <v>207770.81243264597</v>
      </c>
      <c r="G75" s="4">
        <v>209139.73747922177</v>
      </c>
      <c r="H75" s="4">
        <v>210512.41324923618</v>
      </c>
      <c r="I75" s="4">
        <v>211794.99239543016</v>
      </c>
      <c r="J75" s="4">
        <v>213079.20357214418</v>
      </c>
      <c r="K75" s="4">
        <v>214365.02070413565</v>
      </c>
      <c r="L75" s="4">
        <v>215652.41826869757</v>
      </c>
      <c r="M75" s="4">
        <v>216941.3712811005</v>
      </c>
      <c r="N75" s="4">
        <v>218107.20966641876</v>
      </c>
      <c r="O75" s="4">
        <v>219274.49963751485</v>
      </c>
      <c r="P75" s="4">
        <v>220443.2199348227</v>
      </c>
      <c r="Q75" s="4">
        <v>221613.34971190919</v>
      </c>
      <c r="R75" s="4">
        <v>222784.86852548725</v>
      </c>
      <c r="S75" s="4">
        <v>223867.04800836317</v>
      </c>
      <c r="T75" s="4">
        <v>224950.43321492354</v>
      </c>
      <c r="U75" s="4">
        <v>226035.00845027299</v>
      </c>
      <c r="V75" s="4">
        <v>227120.75829074002</v>
      </c>
      <c r="W75" s="4">
        <v>228207.66757804272</v>
      </c>
      <c r="X75" s="4">
        <v>229318.81897733835</v>
      </c>
      <c r="Y75" s="4">
        <v>230431.05718530313</v>
      </c>
      <c r="Z75" s="4">
        <v>231544.36980340118</v>
      </c>
      <c r="AA75" s="4">
        <v>232658.74462097528</v>
      </c>
      <c r="AB75" s="4">
        <v>233774.16961170197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203674.97856739553</v>
      </c>
      <c r="D76" s="4">
        <v>205038.38561785436</v>
      </c>
      <c r="E76" s="4">
        <v>206403.67960942368</v>
      </c>
      <c r="F76" s="4">
        <v>207770.81243264597</v>
      </c>
      <c r="G76" s="4">
        <v>209139.73747922177</v>
      </c>
      <c r="H76" s="4">
        <v>210512.41324923618</v>
      </c>
      <c r="I76" s="4">
        <v>211794.99239543016</v>
      </c>
      <c r="J76" s="4">
        <v>213079.20357214418</v>
      </c>
      <c r="K76" s="4">
        <v>214365.02070413565</v>
      </c>
      <c r="L76" s="4">
        <v>215652.41826869757</v>
      </c>
      <c r="M76" s="4">
        <v>216941.3712811005</v>
      </c>
      <c r="N76" s="4">
        <v>218107.20966641876</v>
      </c>
      <c r="O76" s="4">
        <v>219274.49963751485</v>
      </c>
      <c r="P76" s="4">
        <v>220443.2199348227</v>
      </c>
      <c r="Q76" s="4">
        <v>221613.34971190919</v>
      </c>
      <c r="R76" s="4">
        <v>222784.86852548725</v>
      </c>
      <c r="S76" s="4">
        <v>223867.04800836317</v>
      </c>
      <c r="T76" s="4">
        <v>224950.43321492354</v>
      </c>
      <c r="U76" s="4">
        <v>226035.00845027299</v>
      </c>
      <c r="V76" s="4">
        <v>227120.75829074002</v>
      </c>
      <c r="W76" s="4">
        <v>228207.66757804272</v>
      </c>
      <c r="X76" s="4">
        <v>229318.81897733835</v>
      </c>
      <c r="Y76" s="4">
        <v>230431.05718530313</v>
      </c>
      <c r="Z76" s="4">
        <v>231544.36980340118</v>
      </c>
      <c r="AA76" s="4">
        <v>232658.74462097528</v>
      </c>
      <c r="AB76" s="4">
        <v>233774.16961170197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203674.97856739553</v>
      </c>
      <c r="D77" s="4">
        <v>205038.38561785436</v>
      </c>
      <c r="E77" s="4">
        <v>206403.67960942368</v>
      </c>
      <c r="F77" s="4">
        <v>207770.81243264597</v>
      </c>
      <c r="G77" s="4">
        <v>209139.73747922177</v>
      </c>
      <c r="H77" s="4">
        <v>210512.41324923618</v>
      </c>
      <c r="I77" s="4">
        <v>211794.99239543016</v>
      </c>
      <c r="J77" s="4">
        <v>213079.20357214418</v>
      </c>
      <c r="K77" s="4">
        <v>214365.02070413565</v>
      </c>
      <c r="L77" s="4">
        <v>215652.41826869757</v>
      </c>
      <c r="M77" s="4">
        <v>216941.3712811005</v>
      </c>
      <c r="N77" s="4">
        <v>218107.20966641876</v>
      </c>
      <c r="O77" s="4">
        <v>219274.49963751485</v>
      </c>
      <c r="P77" s="4">
        <v>220443.2199348227</v>
      </c>
      <c r="Q77" s="4">
        <v>221613.34971190919</v>
      </c>
      <c r="R77" s="4">
        <v>222784.86852548725</v>
      </c>
      <c r="S77" s="4">
        <v>223867.04800836317</v>
      </c>
      <c r="T77" s="4">
        <v>224950.43321492354</v>
      </c>
      <c r="U77" s="4">
        <v>226035.00845027299</v>
      </c>
      <c r="V77" s="4">
        <v>227120.75829074002</v>
      </c>
      <c r="W77" s="4">
        <v>228207.66757804272</v>
      </c>
      <c r="X77" s="4">
        <v>229318.81897733835</v>
      </c>
      <c r="Y77" s="4">
        <v>230431.05718530313</v>
      </c>
      <c r="Z77" s="4">
        <v>231544.36980340118</v>
      </c>
      <c r="AA77" s="4">
        <v>232658.74462097528</v>
      </c>
      <c r="AB77" s="4">
        <v>233774.16961170197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203674.97856739553</v>
      </c>
      <c r="D78" s="4">
        <v>205038.38561785436</v>
      </c>
      <c r="E78" s="4">
        <v>206403.67960942368</v>
      </c>
      <c r="F78" s="4">
        <v>207770.81243264597</v>
      </c>
      <c r="G78" s="4">
        <v>209139.73747922177</v>
      </c>
      <c r="H78" s="4">
        <v>210512.41324923618</v>
      </c>
      <c r="I78" s="4">
        <v>211794.99239543016</v>
      </c>
      <c r="J78" s="4">
        <v>213079.20357214418</v>
      </c>
      <c r="K78" s="4">
        <v>214365.02070413565</v>
      </c>
      <c r="L78" s="4">
        <v>215652.41826869757</v>
      </c>
      <c r="M78" s="4">
        <v>216941.3712811005</v>
      </c>
      <c r="N78" s="4">
        <v>218107.20966641876</v>
      </c>
      <c r="O78" s="4">
        <v>219274.49963751485</v>
      </c>
      <c r="P78" s="4">
        <v>220443.2199348227</v>
      </c>
      <c r="Q78" s="4">
        <v>221613.34971190919</v>
      </c>
      <c r="R78" s="4">
        <v>222784.86852548725</v>
      </c>
      <c r="S78" s="4">
        <v>223867.04800836317</v>
      </c>
      <c r="T78" s="4">
        <v>224950.43321492354</v>
      </c>
      <c r="U78" s="4">
        <v>226035.00845027299</v>
      </c>
      <c r="V78" s="4">
        <v>227120.75829074002</v>
      </c>
      <c r="W78" s="4">
        <v>228207.66757804272</v>
      </c>
      <c r="X78" s="4">
        <v>229318.81897733835</v>
      </c>
      <c r="Y78" s="4">
        <v>230431.05718530313</v>
      </c>
      <c r="Z78" s="4">
        <v>231544.36980340118</v>
      </c>
      <c r="AA78" s="4">
        <v>232658.74462097528</v>
      </c>
      <c r="AB78" s="4">
        <v>233774.16961170197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203674.97856739553</v>
      </c>
      <c r="D79" s="4">
        <v>205038.38561785436</v>
      </c>
      <c r="E79" s="4">
        <v>206403.67960942368</v>
      </c>
      <c r="F79" s="4">
        <v>207770.81243264597</v>
      </c>
      <c r="G79" s="4">
        <v>209139.73747922177</v>
      </c>
      <c r="H79" s="4">
        <v>210512.41324923618</v>
      </c>
      <c r="I79" s="4">
        <v>211794.99239543016</v>
      </c>
      <c r="J79" s="4">
        <v>213079.20357214418</v>
      </c>
      <c r="K79" s="4">
        <v>214365.02070413565</v>
      </c>
      <c r="L79" s="4">
        <v>215652.41826869757</v>
      </c>
      <c r="M79" s="4">
        <v>216941.3712811005</v>
      </c>
      <c r="N79" s="4">
        <v>218107.20966641876</v>
      </c>
      <c r="O79" s="4">
        <v>219274.49963751485</v>
      </c>
      <c r="P79" s="4">
        <v>220443.2199348227</v>
      </c>
      <c r="Q79" s="4">
        <v>221613.34971190919</v>
      </c>
      <c r="R79" s="4">
        <v>222784.86852548725</v>
      </c>
      <c r="S79" s="4">
        <v>223867.04800836317</v>
      </c>
      <c r="T79" s="4">
        <v>224950.43321492354</v>
      </c>
      <c r="U79" s="4">
        <v>226035.00845027299</v>
      </c>
      <c r="V79" s="4">
        <v>227120.75829074002</v>
      </c>
      <c r="W79" s="4">
        <v>228207.66757804272</v>
      </c>
      <c r="X79" s="4">
        <v>229318.81897733835</v>
      </c>
      <c r="Y79" s="4">
        <v>230431.05718530313</v>
      </c>
      <c r="Z79" s="4">
        <v>231544.36980340118</v>
      </c>
      <c r="AA79" s="4">
        <v>232658.74462097528</v>
      </c>
      <c r="AB79" s="4">
        <v>233774.16961170197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203674.97856739553</v>
      </c>
      <c r="D80" s="4">
        <v>205038.38561785436</v>
      </c>
      <c r="E80" s="4">
        <v>206403.67960942368</v>
      </c>
      <c r="F80" s="4">
        <v>207770.81243264597</v>
      </c>
      <c r="G80" s="4">
        <v>209139.73747922177</v>
      </c>
      <c r="H80" s="4">
        <v>210512.41324923618</v>
      </c>
      <c r="I80" s="4">
        <v>211794.99239543016</v>
      </c>
      <c r="J80" s="4">
        <v>213079.20357214418</v>
      </c>
      <c r="K80" s="4">
        <v>214365.02070413565</v>
      </c>
      <c r="L80" s="4">
        <v>215652.41826869757</v>
      </c>
      <c r="M80" s="4">
        <v>216941.3712811005</v>
      </c>
      <c r="N80" s="4">
        <v>218107.20966641876</v>
      </c>
      <c r="O80" s="4">
        <v>219274.49963751485</v>
      </c>
      <c r="P80" s="4">
        <v>220443.2199348227</v>
      </c>
      <c r="Q80" s="4">
        <v>221613.34971190919</v>
      </c>
      <c r="R80" s="4">
        <v>222784.86852548725</v>
      </c>
      <c r="S80" s="4">
        <v>223867.04800836317</v>
      </c>
      <c r="T80" s="4">
        <v>224950.43321492354</v>
      </c>
      <c r="U80" s="4">
        <v>226035.00845027299</v>
      </c>
      <c r="V80" s="4">
        <v>227120.75829074002</v>
      </c>
      <c r="W80" s="4">
        <v>228207.66757804272</v>
      </c>
      <c r="X80" s="4">
        <v>229318.81897733835</v>
      </c>
      <c r="Y80" s="4">
        <v>230431.05718530313</v>
      </c>
      <c r="Z80" s="4">
        <v>231544.36980340118</v>
      </c>
      <c r="AA80" s="4">
        <v>232658.74462097528</v>
      </c>
      <c r="AB80" s="4">
        <v>233774.16961170197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203674.97856739553</v>
      </c>
      <c r="D81" s="4">
        <v>205038.38561785436</v>
      </c>
      <c r="E81" s="4">
        <v>206403.67960942368</v>
      </c>
      <c r="F81" s="4">
        <v>207770.81243264597</v>
      </c>
      <c r="G81" s="4">
        <v>209139.73747922177</v>
      </c>
      <c r="H81" s="4">
        <v>210512.41324923618</v>
      </c>
      <c r="I81" s="4">
        <v>211794.99239543016</v>
      </c>
      <c r="J81" s="4">
        <v>213079.20357214418</v>
      </c>
      <c r="K81" s="4">
        <v>214365.02070413565</v>
      </c>
      <c r="L81" s="4">
        <v>215652.41826869757</v>
      </c>
      <c r="M81" s="4">
        <v>216941.3712811005</v>
      </c>
      <c r="N81" s="4">
        <v>218107.20966641876</v>
      </c>
      <c r="O81" s="4">
        <v>219274.49963751485</v>
      </c>
      <c r="P81" s="4">
        <v>220443.2199348227</v>
      </c>
      <c r="Q81" s="4">
        <v>221613.34971190919</v>
      </c>
      <c r="R81" s="4">
        <v>222784.86852548725</v>
      </c>
      <c r="S81" s="4">
        <v>223867.04800836317</v>
      </c>
      <c r="T81" s="4">
        <v>224950.43321492354</v>
      </c>
      <c r="U81" s="4">
        <v>226035.00845027299</v>
      </c>
      <c r="V81" s="4">
        <v>227120.75829074002</v>
      </c>
      <c r="W81" s="4">
        <v>228207.66757804272</v>
      </c>
      <c r="X81" s="4">
        <v>229318.81897733835</v>
      </c>
      <c r="Y81" s="4">
        <v>230431.05718530313</v>
      </c>
      <c r="Z81" s="4">
        <v>231544.36980340118</v>
      </c>
      <c r="AA81" s="4">
        <v>232658.74462097528</v>
      </c>
      <c r="AB81" s="4">
        <v>233774.16961170197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203674.97856739553</v>
      </c>
      <c r="D82" s="4">
        <v>205038.38561785436</v>
      </c>
      <c r="E82" s="4">
        <v>206403.67960942368</v>
      </c>
      <c r="F82" s="4">
        <v>207770.81243264597</v>
      </c>
      <c r="G82" s="4">
        <v>209139.73747922177</v>
      </c>
      <c r="H82" s="4">
        <v>210512.41324923618</v>
      </c>
      <c r="I82" s="4">
        <v>211794.99239543016</v>
      </c>
      <c r="J82" s="4">
        <v>213079.20357214418</v>
      </c>
      <c r="K82" s="4">
        <v>214365.02070413565</v>
      </c>
      <c r="L82" s="4">
        <v>215652.41826869757</v>
      </c>
      <c r="M82" s="4">
        <v>216941.3712811005</v>
      </c>
      <c r="N82" s="4">
        <v>218107.20966641876</v>
      </c>
      <c r="O82" s="4">
        <v>219274.49963751485</v>
      </c>
      <c r="P82" s="4">
        <v>220443.2199348227</v>
      </c>
      <c r="Q82" s="4">
        <v>221613.34971190919</v>
      </c>
      <c r="R82" s="4">
        <v>222784.86852548725</v>
      </c>
      <c r="S82" s="4">
        <v>223867.04800836317</v>
      </c>
      <c r="T82" s="4">
        <v>224950.43321492354</v>
      </c>
      <c r="U82" s="4">
        <v>226035.00845027299</v>
      </c>
      <c r="V82" s="4">
        <v>227120.75829074002</v>
      </c>
      <c r="W82" s="4">
        <v>228207.66757804272</v>
      </c>
      <c r="X82" s="4">
        <v>229318.81897733835</v>
      </c>
      <c r="Y82" s="4">
        <v>230431.05718530313</v>
      </c>
      <c r="Z82" s="4">
        <v>231544.36980340118</v>
      </c>
      <c r="AA82" s="4">
        <v>232658.74462097528</v>
      </c>
      <c r="AB82" s="4">
        <v>233774.16961170197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203674.97856739553</v>
      </c>
      <c r="D83" s="4">
        <v>205038.38561785436</v>
      </c>
      <c r="E83" s="4">
        <v>206403.67960942368</v>
      </c>
      <c r="F83" s="4">
        <v>207770.81243264597</v>
      </c>
      <c r="G83" s="4">
        <v>209139.73747922177</v>
      </c>
      <c r="H83" s="4">
        <v>210512.41324923618</v>
      </c>
      <c r="I83" s="4">
        <v>211794.99239543016</v>
      </c>
      <c r="J83" s="4">
        <v>213079.20357214418</v>
      </c>
      <c r="K83" s="4">
        <v>214365.02070413565</v>
      </c>
      <c r="L83" s="4">
        <v>215652.41826869757</v>
      </c>
      <c r="M83" s="4">
        <v>216941.3712811005</v>
      </c>
      <c r="N83" s="4">
        <v>218107.20966641876</v>
      </c>
      <c r="O83" s="4">
        <v>219274.49963751485</v>
      </c>
      <c r="P83" s="4">
        <v>220443.2199348227</v>
      </c>
      <c r="Q83" s="4">
        <v>221613.34971190919</v>
      </c>
      <c r="R83" s="4">
        <v>222784.86852548725</v>
      </c>
      <c r="S83" s="4">
        <v>223867.04800836317</v>
      </c>
      <c r="T83" s="4">
        <v>224950.43321492354</v>
      </c>
      <c r="U83" s="4">
        <v>226035.00845027299</v>
      </c>
      <c r="V83" s="4">
        <v>227120.75829074002</v>
      </c>
      <c r="W83" s="4">
        <v>228207.66757804272</v>
      </c>
      <c r="X83" s="4">
        <v>229318.81897733835</v>
      </c>
      <c r="Y83" s="4">
        <v>230431.05718530313</v>
      </c>
      <c r="Z83" s="4">
        <v>231544.36980340118</v>
      </c>
      <c r="AA83" s="4">
        <v>232658.74462097528</v>
      </c>
      <c r="AB83" s="4">
        <v>233774.16961170197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203674.97856739553</v>
      </c>
      <c r="D84" s="4">
        <v>205038.38561785436</v>
      </c>
      <c r="E84" s="4">
        <v>206403.67960942368</v>
      </c>
      <c r="F84" s="4">
        <v>207770.81243264597</v>
      </c>
      <c r="G84" s="4">
        <v>209139.73747922177</v>
      </c>
      <c r="H84" s="4">
        <v>210512.41324923618</v>
      </c>
      <c r="I84" s="4">
        <v>211794.99239543016</v>
      </c>
      <c r="J84" s="4">
        <v>213079.20357214418</v>
      </c>
      <c r="K84" s="4">
        <v>214365.02070413565</v>
      </c>
      <c r="L84" s="4">
        <v>215652.41826869757</v>
      </c>
      <c r="M84" s="4">
        <v>216941.3712811005</v>
      </c>
      <c r="N84" s="4">
        <v>218107.20966641876</v>
      </c>
      <c r="O84" s="4">
        <v>219274.49963751485</v>
      </c>
      <c r="P84" s="4">
        <v>220443.2199348227</v>
      </c>
      <c r="Q84" s="4">
        <v>221613.34971190919</v>
      </c>
      <c r="R84" s="4">
        <v>222784.86852548725</v>
      </c>
      <c r="S84" s="4">
        <v>223867.04800836317</v>
      </c>
      <c r="T84" s="4">
        <v>224950.43321492354</v>
      </c>
      <c r="U84" s="4">
        <v>226035.00845027299</v>
      </c>
      <c r="V84" s="4">
        <v>227120.75829074002</v>
      </c>
      <c r="W84" s="4">
        <v>228207.66757804272</v>
      </c>
      <c r="X84" s="4">
        <v>229318.81897733835</v>
      </c>
      <c r="Y84" s="4">
        <v>230431.05718530313</v>
      </c>
      <c r="Z84" s="4">
        <v>231544.36980340118</v>
      </c>
      <c r="AA84" s="4">
        <v>232658.74462097528</v>
      </c>
      <c r="AB84" s="4">
        <v>233774.16961170197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203674.97856739553</v>
      </c>
      <c r="D85" s="4">
        <v>205038.38561785436</v>
      </c>
      <c r="E85" s="4">
        <v>206403.67960942368</v>
      </c>
      <c r="F85" s="4">
        <v>207770.81243264597</v>
      </c>
      <c r="G85" s="4">
        <v>209139.73747922177</v>
      </c>
      <c r="H85" s="4">
        <v>210512.41324923618</v>
      </c>
      <c r="I85" s="4">
        <v>211794.99239543016</v>
      </c>
      <c r="J85" s="4">
        <v>213079.20357214418</v>
      </c>
      <c r="K85" s="4">
        <v>214365.02070413565</v>
      </c>
      <c r="L85" s="4">
        <v>215652.41826869757</v>
      </c>
      <c r="M85" s="4">
        <v>216941.3712811005</v>
      </c>
      <c r="N85" s="4">
        <v>218107.20966641876</v>
      </c>
      <c r="O85" s="4">
        <v>219274.49963751485</v>
      </c>
      <c r="P85" s="4">
        <v>220443.2199348227</v>
      </c>
      <c r="Q85" s="4">
        <v>221613.34971190919</v>
      </c>
      <c r="R85" s="4">
        <v>222784.86852548725</v>
      </c>
      <c r="S85" s="4">
        <v>223867.04800836317</v>
      </c>
      <c r="T85" s="4">
        <v>224950.43321492354</v>
      </c>
      <c r="U85" s="4">
        <v>226035.00845027299</v>
      </c>
      <c r="V85" s="4">
        <v>227120.75829074002</v>
      </c>
      <c r="W85" s="4">
        <v>228207.66757804272</v>
      </c>
      <c r="X85" s="4">
        <v>229318.81897733835</v>
      </c>
      <c r="Y85" s="4">
        <v>230431.05718530313</v>
      </c>
      <c r="Z85" s="4">
        <v>231544.36980340118</v>
      </c>
      <c r="AA85" s="4">
        <v>232658.74462097528</v>
      </c>
      <c r="AB85" s="4">
        <v>233774.16961170197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203674.97856739553</v>
      </c>
      <c r="D86" s="4">
        <v>205038.38561785436</v>
      </c>
      <c r="E86" s="4">
        <v>206403.67960942368</v>
      </c>
      <c r="F86" s="4">
        <v>207770.81243264597</v>
      </c>
      <c r="G86" s="4">
        <v>209139.73747922177</v>
      </c>
      <c r="H86" s="4">
        <v>210512.41324923618</v>
      </c>
      <c r="I86" s="4">
        <v>211794.99239543016</v>
      </c>
      <c r="J86" s="4">
        <v>213079.20357214418</v>
      </c>
      <c r="K86" s="4">
        <v>214365.02070413565</v>
      </c>
      <c r="L86" s="4">
        <v>215652.41826869757</v>
      </c>
      <c r="M86" s="4">
        <v>216941.3712811005</v>
      </c>
      <c r="N86" s="4">
        <v>218107.20966641876</v>
      </c>
      <c r="O86" s="4">
        <v>219274.49963751485</v>
      </c>
      <c r="P86" s="4">
        <v>220443.2199348227</v>
      </c>
      <c r="Q86" s="4">
        <v>221613.34971190919</v>
      </c>
      <c r="R86" s="4">
        <v>222784.86852548725</v>
      </c>
      <c r="S86" s="4">
        <v>223867.04800836317</v>
      </c>
      <c r="T86" s="4">
        <v>224950.43321492354</v>
      </c>
      <c r="U86" s="4">
        <v>226035.00845027299</v>
      </c>
      <c r="V86" s="4">
        <v>227120.75829074002</v>
      </c>
      <c r="W86" s="4">
        <v>228207.66757804272</v>
      </c>
      <c r="X86" s="4">
        <v>229318.81897733835</v>
      </c>
      <c r="Y86" s="4">
        <v>230431.05718530313</v>
      </c>
      <c r="Z86" s="4">
        <v>231544.36980340118</v>
      </c>
      <c r="AA86" s="4">
        <v>232658.74462097528</v>
      </c>
      <c r="AB86" s="4">
        <v>233774.16961170197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203674.97856739553</v>
      </c>
      <c r="D87" s="4">
        <v>205038.38561785436</v>
      </c>
      <c r="E87" s="4">
        <v>206403.67960942368</v>
      </c>
      <c r="F87" s="4">
        <v>207770.81243264597</v>
      </c>
      <c r="G87" s="4">
        <v>209139.73747922177</v>
      </c>
      <c r="H87" s="4">
        <v>210512.41324923618</v>
      </c>
      <c r="I87" s="4">
        <v>211794.99239543016</v>
      </c>
      <c r="J87" s="4">
        <v>213079.20357214418</v>
      </c>
      <c r="K87" s="4">
        <v>214365.02070413565</v>
      </c>
      <c r="L87" s="4">
        <v>215652.41826869757</v>
      </c>
      <c r="M87" s="4">
        <v>216941.3712811005</v>
      </c>
      <c r="N87" s="4">
        <v>218107.20966641876</v>
      </c>
      <c r="O87" s="4">
        <v>219274.49963751485</v>
      </c>
      <c r="P87" s="4">
        <v>220443.2199348227</v>
      </c>
      <c r="Q87" s="4">
        <v>221613.34971190919</v>
      </c>
      <c r="R87" s="4">
        <v>222784.86852548725</v>
      </c>
      <c r="S87" s="4">
        <v>223867.04800836317</v>
      </c>
      <c r="T87" s="4">
        <v>224950.43321492354</v>
      </c>
      <c r="U87" s="4">
        <v>226035.00845027299</v>
      </c>
      <c r="V87" s="4">
        <v>227120.75829074002</v>
      </c>
      <c r="W87" s="4">
        <v>228207.66757804272</v>
      </c>
      <c r="X87" s="4">
        <v>229318.81897733835</v>
      </c>
      <c r="Y87" s="4">
        <v>230431.05718530313</v>
      </c>
      <c r="Z87" s="4">
        <v>231544.36980340118</v>
      </c>
      <c r="AA87" s="4">
        <v>232658.74462097528</v>
      </c>
      <c r="AB87" s="4">
        <v>233774.16961170197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203674.97856739553</v>
      </c>
      <c r="D88" s="4">
        <v>205038.38561785436</v>
      </c>
      <c r="E88" s="4">
        <v>206403.67960942368</v>
      </c>
      <c r="F88" s="4">
        <v>207770.81243264597</v>
      </c>
      <c r="G88" s="4">
        <v>209139.73747922177</v>
      </c>
      <c r="H88" s="4">
        <v>210512.41324923618</v>
      </c>
      <c r="I88" s="4">
        <v>211794.99239543016</v>
      </c>
      <c r="J88" s="4">
        <v>213079.20357214418</v>
      </c>
      <c r="K88" s="4">
        <v>214365.02070413565</v>
      </c>
      <c r="L88" s="4">
        <v>215652.41826869757</v>
      </c>
      <c r="M88" s="4">
        <v>216941.3712811005</v>
      </c>
      <c r="N88" s="4">
        <v>218107.20966641876</v>
      </c>
      <c r="O88" s="4">
        <v>219274.49963751485</v>
      </c>
      <c r="P88" s="4">
        <v>220443.2199348227</v>
      </c>
      <c r="Q88" s="4">
        <v>221613.34971190919</v>
      </c>
      <c r="R88" s="4">
        <v>222784.86852548725</v>
      </c>
      <c r="S88" s="4">
        <v>223867.04800836317</v>
      </c>
      <c r="T88" s="4">
        <v>224950.43321492354</v>
      </c>
      <c r="U88" s="4">
        <v>226035.00845027299</v>
      </c>
      <c r="V88" s="4">
        <v>227120.75829074002</v>
      </c>
      <c r="W88" s="4">
        <v>228207.66757804272</v>
      </c>
      <c r="X88" s="4">
        <v>229318.81897733835</v>
      </c>
      <c r="Y88" s="4">
        <v>230431.05718530313</v>
      </c>
      <c r="Z88" s="4">
        <v>231544.36980340118</v>
      </c>
      <c r="AA88" s="4">
        <v>232658.74462097528</v>
      </c>
      <c r="AB88" s="4">
        <v>233774.16961170197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203674.97856739553</v>
      </c>
      <c r="D89" s="4">
        <v>205038.38561785436</v>
      </c>
      <c r="E89" s="4">
        <v>206403.67960942368</v>
      </c>
      <c r="F89" s="4">
        <v>207770.81243264597</v>
      </c>
      <c r="G89" s="4">
        <v>209139.73747922177</v>
      </c>
      <c r="H89" s="4">
        <v>210512.41324923618</v>
      </c>
      <c r="I89" s="4">
        <v>211794.99239543016</v>
      </c>
      <c r="J89" s="4">
        <v>213079.20357214418</v>
      </c>
      <c r="K89" s="4">
        <v>214365.02070413565</v>
      </c>
      <c r="L89" s="4">
        <v>215652.41826869757</v>
      </c>
      <c r="M89" s="4">
        <v>216941.3712811005</v>
      </c>
      <c r="N89" s="4">
        <v>218107.20966641876</v>
      </c>
      <c r="O89" s="4">
        <v>219274.49963751485</v>
      </c>
      <c r="P89" s="4">
        <v>220443.2199348227</v>
      </c>
      <c r="Q89" s="4">
        <v>221613.34971190919</v>
      </c>
      <c r="R89" s="4">
        <v>222784.86852548725</v>
      </c>
      <c r="S89" s="4">
        <v>223867.04800836317</v>
      </c>
      <c r="T89" s="4">
        <v>224950.43321492354</v>
      </c>
      <c r="U89" s="4">
        <v>226035.00845027299</v>
      </c>
      <c r="V89" s="4">
        <v>227120.75829074002</v>
      </c>
      <c r="W89" s="4">
        <v>228207.66757804272</v>
      </c>
      <c r="X89" s="4">
        <v>229318.81897733835</v>
      </c>
      <c r="Y89" s="4">
        <v>230431.05718530313</v>
      </c>
      <c r="Z89" s="4">
        <v>231544.36980340118</v>
      </c>
      <c r="AA89" s="4">
        <v>232658.74462097528</v>
      </c>
      <c r="AB89" s="4">
        <v>233774.16961170197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203674.97856739553</v>
      </c>
      <c r="D90" s="4">
        <v>205038.38561785436</v>
      </c>
      <c r="E90" s="4">
        <v>206403.67960942368</v>
      </c>
      <c r="F90" s="4">
        <v>207770.81243264597</v>
      </c>
      <c r="G90" s="4">
        <v>209139.73747922177</v>
      </c>
      <c r="H90" s="4">
        <v>210512.41324923618</v>
      </c>
      <c r="I90" s="4">
        <v>211794.99239543016</v>
      </c>
      <c r="J90" s="4">
        <v>213079.20357214418</v>
      </c>
      <c r="K90" s="4">
        <v>214365.02070413565</v>
      </c>
      <c r="L90" s="4">
        <v>215652.41826869757</v>
      </c>
      <c r="M90" s="4">
        <v>216941.3712811005</v>
      </c>
      <c r="N90" s="4">
        <v>218107.20966641876</v>
      </c>
      <c r="O90" s="4">
        <v>219274.49963751485</v>
      </c>
      <c r="P90" s="4">
        <v>220443.2199348227</v>
      </c>
      <c r="Q90" s="4">
        <v>221613.34971190919</v>
      </c>
      <c r="R90" s="4">
        <v>222784.86852548725</v>
      </c>
      <c r="S90" s="4">
        <v>223867.04800836317</v>
      </c>
      <c r="T90" s="4">
        <v>224950.43321492354</v>
      </c>
      <c r="U90" s="4">
        <v>226035.00845027299</v>
      </c>
      <c r="V90" s="4">
        <v>227120.75829074002</v>
      </c>
      <c r="W90" s="4">
        <v>228207.66757804272</v>
      </c>
      <c r="X90" s="4">
        <v>229318.81897733835</v>
      </c>
      <c r="Y90" s="4">
        <v>230431.05718530313</v>
      </c>
      <c r="Z90" s="4">
        <v>231544.36980340118</v>
      </c>
      <c r="AA90" s="4">
        <v>232658.74462097528</v>
      </c>
      <c r="AB90" s="4">
        <v>233774.16961170197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203674.97856739553</v>
      </c>
      <c r="D91" s="4">
        <v>205038.38561785436</v>
      </c>
      <c r="E91" s="4">
        <v>206403.67960942368</v>
      </c>
      <c r="F91" s="4">
        <v>207770.81243264597</v>
      </c>
      <c r="G91" s="4">
        <v>209139.73747922177</v>
      </c>
      <c r="H91" s="4">
        <v>210512.41324923618</v>
      </c>
      <c r="I91" s="4">
        <v>211794.99239543016</v>
      </c>
      <c r="J91" s="4">
        <v>213079.20357214418</v>
      </c>
      <c r="K91" s="4">
        <v>214365.02070413565</v>
      </c>
      <c r="L91" s="4">
        <v>215652.41826869757</v>
      </c>
      <c r="M91" s="4">
        <v>216941.3712811005</v>
      </c>
      <c r="N91" s="4">
        <v>218107.20966641876</v>
      </c>
      <c r="O91" s="4">
        <v>219274.49963751485</v>
      </c>
      <c r="P91" s="4">
        <v>220443.2199348227</v>
      </c>
      <c r="Q91" s="4">
        <v>221613.34971190919</v>
      </c>
      <c r="R91" s="4">
        <v>222784.86852548725</v>
      </c>
      <c r="S91" s="4">
        <v>223867.04800836317</v>
      </c>
      <c r="T91" s="4">
        <v>224950.43321492354</v>
      </c>
      <c r="U91" s="4">
        <v>226035.00845027299</v>
      </c>
      <c r="V91" s="4">
        <v>227120.75829074002</v>
      </c>
      <c r="W91" s="4">
        <v>228207.66757804272</v>
      </c>
      <c r="X91" s="4">
        <v>229318.81897733835</v>
      </c>
      <c r="Y91" s="4">
        <v>230431.05718530313</v>
      </c>
      <c r="Z91" s="4">
        <v>231544.36980340118</v>
      </c>
      <c r="AA91" s="4">
        <v>232658.74462097528</v>
      </c>
      <c r="AB91" s="4">
        <v>233774.16961170197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203674.97856739553</v>
      </c>
      <c r="D92" s="4">
        <v>205038.38561785436</v>
      </c>
      <c r="E92" s="4">
        <v>206403.67960942368</v>
      </c>
      <c r="F92" s="4">
        <v>207770.81243264597</v>
      </c>
      <c r="G92" s="4">
        <v>209139.73747922177</v>
      </c>
      <c r="H92" s="4">
        <v>210512.41324923618</v>
      </c>
      <c r="I92" s="4">
        <v>211794.99239543016</v>
      </c>
      <c r="J92" s="4">
        <v>213079.20357214418</v>
      </c>
      <c r="K92" s="4">
        <v>214365.02070413565</v>
      </c>
      <c r="L92" s="4">
        <v>215652.41826869757</v>
      </c>
      <c r="M92" s="4">
        <v>216941.3712811005</v>
      </c>
      <c r="N92" s="4">
        <v>218107.20966641876</v>
      </c>
      <c r="O92" s="4">
        <v>219274.49963751485</v>
      </c>
      <c r="P92" s="4">
        <v>220443.2199348227</v>
      </c>
      <c r="Q92" s="4">
        <v>221613.34971190919</v>
      </c>
      <c r="R92" s="4">
        <v>222784.86852548725</v>
      </c>
      <c r="S92" s="4">
        <v>223867.04800836317</v>
      </c>
      <c r="T92" s="4">
        <v>224950.43321492354</v>
      </c>
      <c r="U92" s="4">
        <v>226035.00845027299</v>
      </c>
      <c r="V92" s="4">
        <v>227120.75829074002</v>
      </c>
      <c r="W92" s="4">
        <v>228207.66757804272</v>
      </c>
      <c r="X92" s="4">
        <v>229318.81897733835</v>
      </c>
      <c r="Y92" s="4">
        <v>230431.05718530313</v>
      </c>
      <c r="Z92" s="4">
        <v>231544.36980340118</v>
      </c>
      <c r="AA92" s="4">
        <v>232658.74462097528</v>
      </c>
      <c r="AB92" s="4">
        <v>233774.16961170197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203674.97856739553</v>
      </c>
      <c r="D93" s="4">
        <v>205038.38561785436</v>
      </c>
      <c r="E93" s="4">
        <v>206403.67960942368</v>
      </c>
      <c r="F93" s="4">
        <v>207770.81243264597</v>
      </c>
      <c r="G93" s="4">
        <v>209139.73747922177</v>
      </c>
      <c r="H93" s="4">
        <v>210512.41324923618</v>
      </c>
      <c r="I93" s="4">
        <v>211794.99239543016</v>
      </c>
      <c r="J93" s="4">
        <v>213079.20357214418</v>
      </c>
      <c r="K93" s="4">
        <v>214365.02070413565</v>
      </c>
      <c r="L93" s="4">
        <v>215652.41826869757</v>
      </c>
      <c r="M93" s="4">
        <v>216941.3712811005</v>
      </c>
      <c r="N93" s="4">
        <v>218107.20966641876</v>
      </c>
      <c r="O93" s="4">
        <v>219274.49963751485</v>
      </c>
      <c r="P93" s="4">
        <v>220443.2199348227</v>
      </c>
      <c r="Q93" s="4">
        <v>221613.34971190919</v>
      </c>
      <c r="R93" s="4">
        <v>222784.86852548725</v>
      </c>
      <c r="S93" s="4">
        <v>223867.04800836317</v>
      </c>
      <c r="T93" s="4">
        <v>224950.43321492354</v>
      </c>
      <c r="U93" s="4">
        <v>226035.00845027299</v>
      </c>
      <c r="V93" s="4">
        <v>227120.75829074002</v>
      </c>
      <c r="W93" s="4">
        <v>228207.66757804272</v>
      </c>
      <c r="X93" s="4">
        <v>229318.81897733835</v>
      </c>
      <c r="Y93" s="4">
        <v>230431.05718530313</v>
      </c>
      <c r="Z93" s="4">
        <v>231544.36980340118</v>
      </c>
      <c r="AA93" s="4">
        <v>232658.74462097528</v>
      </c>
      <c r="AB93" s="4">
        <v>233774.16961170197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203674.97856739553</v>
      </c>
      <c r="D94" s="4">
        <v>205038.38561785436</v>
      </c>
      <c r="E94" s="4">
        <v>206403.67960942368</v>
      </c>
      <c r="F94" s="4">
        <v>207770.81243264597</v>
      </c>
      <c r="G94" s="4">
        <v>209139.73747922177</v>
      </c>
      <c r="H94" s="4">
        <v>210512.41324923618</v>
      </c>
      <c r="I94" s="4">
        <v>211794.99239543016</v>
      </c>
      <c r="J94" s="4">
        <v>213079.20357214418</v>
      </c>
      <c r="K94" s="4">
        <v>214365.02070413565</v>
      </c>
      <c r="L94" s="4">
        <v>215652.41826869757</v>
      </c>
      <c r="M94" s="4">
        <v>216941.3712811005</v>
      </c>
      <c r="N94" s="4">
        <v>218107.20966641876</v>
      </c>
      <c r="O94" s="4">
        <v>219274.49963751485</v>
      </c>
      <c r="P94" s="4">
        <v>220443.2199348227</v>
      </c>
      <c r="Q94" s="4">
        <v>221613.34971190919</v>
      </c>
      <c r="R94" s="4">
        <v>222784.86852548725</v>
      </c>
      <c r="S94" s="4">
        <v>223867.04800836317</v>
      </c>
      <c r="T94" s="4">
        <v>224950.43321492354</v>
      </c>
      <c r="U94" s="4">
        <v>226035.00845027299</v>
      </c>
      <c r="V94" s="4">
        <v>227120.75829074002</v>
      </c>
      <c r="W94" s="4">
        <v>228207.66757804272</v>
      </c>
      <c r="X94" s="4">
        <v>229318.81897733835</v>
      </c>
      <c r="Y94" s="4">
        <v>230431.05718530313</v>
      </c>
      <c r="Z94" s="4">
        <v>231544.36980340118</v>
      </c>
      <c r="AA94" s="4">
        <v>232658.74462097528</v>
      </c>
      <c r="AB94" s="4">
        <v>233774.16961170197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203674.97856739553</v>
      </c>
      <c r="D95" s="4">
        <v>205038.38561785436</v>
      </c>
      <c r="E95" s="4">
        <v>206403.67960942368</v>
      </c>
      <c r="F95" s="4">
        <v>207770.81243264597</v>
      </c>
      <c r="G95" s="4">
        <v>209139.73747922177</v>
      </c>
      <c r="H95" s="4">
        <v>210512.41324923618</v>
      </c>
      <c r="I95" s="4">
        <v>211794.99239543016</v>
      </c>
      <c r="J95" s="4">
        <v>213079.20357214418</v>
      </c>
      <c r="K95" s="4">
        <v>214365.02070413565</v>
      </c>
      <c r="L95" s="4">
        <v>215652.41826869757</v>
      </c>
      <c r="M95" s="4">
        <v>216941.3712811005</v>
      </c>
      <c r="N95" s="4">
        <v>218107.20966641876</v>
      </c>
      <c r="O95" s="4">
        <v>219274.49963751485</v>
      </c>
      <c r="P95" s="4">
        <v>220443.2199348227</v>
      </c>
      <c r="Q95" s="4">
        <v>221613.34971190919</v>
      </c>
      <c r="R95" s="4">
        <v>222784.86852548725</v>
      </c>
      <c r="S95" s="4">
        <v>223867.04800836317</v>
      </c>
      <c r="T95" s="4">
        <v>224950.43321492354</v>
      </c>
      <c r="U95" s="4">
        <v>226035.00845027299</v>
      </c>
      <c r="V95" s="4">
        <v>227120.75829074002</v>
      </c>
      <c r="W95" s="4">
        <v>228207.66757804272</v>
      </c>
      <c r="X95" s="4">
        <v>229318.81897733835</v>
      </c>
      <c r="Y95" s="4">
        <v>230431.05718530313</v>
      </c>
      <c r="Z95" s="4">
        <v>231544.36980340118</v>
      </c>
      <c r="AA95" s="4">
        <v>232658.74462097528</v>
      </c>
      <c r="AB95" s="4">
        <v>233774.16961170197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203674.97856739553</v>
      </c>
      <c r="D96" s="4">
        <v>205038.38561785436</v>
      </c>
      <c r="E96" s="4">
        <v>206403.67960942368</v>
      </c>
      <c r="F96" s="4">
        <v>207770.81243264597</v>
      </c>
      <c r="G96" s="4">
        <v>209139.73747922177</v>
      </c>
      <c r="H96" s="4">
        <v>210512.41324923618</v>
      </c>
      <c r="I96" s="4">
        <v>211794.99239543016</v>
      </c>
      <c r="J96" s="4">
        <v>213079.20357214418</v>
      </c>
      <c r="K96" s="4">
        <v>214365.02070413565</v>
      </c>
      <c r="L96" s="4">
        <v>215652.41826869757</v>
      </c>
      <c r="M96" s="4">
        <v>216941.3712811005</v>
      </c>
      <c r="N96" s="4">
        <v>218107.20966641876</v>
      </c>
      <c r="O96" s="4">
        <v>219274.49963751485</v>
      </c>
      <c r="P96" s="4">
        <v>220443.2199348227</v>
      </c>
      <c r="Q96" s="4">
        <v>221613.34971190919</v>
      </c>
      <c r="R96" s="4">
        <v>222784.86852548725</v>
      </c>
      <c r="S96" s="4">
        <v>223867.04800836317</v>
      </c>
      <c r="T96" s="4">
        <v>224950.43321492354</v>
      </c>
      <c r="U96" s="4">
        <v>226035.00845027299</v>
      </c>
      <c r="V96" s="4">
        <v>227120.75829074002</v>
      </c>
      <c r="W96" s="4">
        <v>228207.66757804272</v>
      </c>
      <c r="X96" s="4">
        <v>229318.81897733835</v>
      </c>
      <c r="Y96" s="4">
        <v>230431.05718530313</v>
      </c>
      <c r="Z96" s="4">
        <v>231544.36980340118</v>
      </c>
      <c r="AA96" s="4">
        <v>232658.74462097528</v>
      </c>
      <c r="AB96" s="4">
        <v>233774.16961170197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203674.97856739553</v>
      </c>
      <c r="D97" s="4">
        <v>205038.38561785436</v>
      </c>
      <c r="E97" s="4">
        <v>206403.67960942368</v>
      </c>
      <c r="F97" s="4">
        <v>207770.81243264597</v>
      </c>
      <c r="G97" s="4">
        <v>209139.73747922177</v>
      </c>
      <c r="H97" s="4">
        <v>210512.41324923618</v>
      </c>
      <c r="I97" s="4">
        <v>211794.99239543016</v>
      </c>
      <c r="J97" s="4">
        <v>213079.20357214418</v>
      </c>
      <c r="K97" s="4">
        <v>214365.02070413565</v>
      </c>
      <c r="L97" s="4">
        <v>215652.41826869757</v>
      </c>
      <c r="M97" s="4">
        <v>216941.3712811005</v>
      </c>
      <c r="N97" s="4">
        <v>218107.20966641876</v>
      </c>
      <c r="O97" s="4">
        <v>219274.49963751485</v>
      </c>
      <c r="P97" s="4">
        <v>220443.2199348227</v>
      </c>
      <c r="Q97" s="4">
        <v>221613.34971190919</v>
      </c>
      <c r="R97" s="4">
        <v>222784.86852548725</v>
      </c>
      <c r="S97" s="4">
        <v>223867.04800836317</v>
      </c>
      <c r="T97" s="4">
        <v>224950.43321492354</v>
      </c>
      <c r="U97" s="4">
        <v>226035.00845027299</v>
      </c>
      <c r="V97" s="4">
        <v>227120.75829074002</v>
      </c>
      <c r="W97" s="4">
        <v>228207.66757804272</v>
      </c>
      <c r="X97" s="4">
        <v>229318.81897733835</v>
      </c>
      <c r="Y97" s="4">
        <v>230431.05718530313</v>
      </c>
      <c r="Z97" s="4">
        <v>231544.36980340118</v>
      </c>
      <c r="AA97" s="4">
        <v>232658.74462097528</v>
      </c>
      <c r="AB97" s="4">
        <v>233774.16961170197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203674.97856739553</v>
      </c>
      <c r="D98" s="4">
        <v>205038.38561785436</v>
      </c>
      <c r="E98" s="4">
        <v>206403.67960942368</v>
      </c>
      <c r="F98" s="4">
        <v>207770.81243264597</v>
      </c>
      <c r="G98" s="4">
        <v>209139.73747922177</v>
      </c>
      <c r="H98" s="4">
        <v>210512.41324923618</v>
      </c>
      <c r="I98" s="4">
        <v>211794.99239543016</v>
      </c>
      <c r="J98" s="4">
        <v>213079.20357214418</v>
      </c>
      <c r="K98" s="4">
        <v>214365.02070413565</v>
      </c>
      <c r="L98" s="4">
        <v>215652.41826869757</v>
      </c>
      <c r="M98" s="4">
        <v>216941.3712811005</v>
      </c>
      <c r="N98" s="4">
        <v>218107.20966641876</v>
      </c>
      <c r="O98" s="4">
        <v>219274.49963751485</v>
      </c>
      <c r="P98" s="4">
        <v>220443.2199348227</v>
      </c>
      <c r="Q98" s="4">
        <v>221613.34971190919</v>
      </c>
      <c r="R98" s="4">
        <v>222784.86852548725</v>
      </c>
      <c r="S98" s="4">
        <v>223867.04800836317</v>
      </c>
      <c r="T98" s="4">
        <v>224950.43321492354</v>
      </c>
      <c r="U98" s="4">
        <v>226035.00845027299</v>
      </c>
      <c r="V98" s="4">
        <v>227120.75829074002</v>
      </c>
      <c r="W98" s="4">
        <v>228207.66757804272</v>
      </c>
      <c r="X98" s="4">
        <v>229318.81897733835</v>
      </c>
      <c r="Y98" s="4">
        <v>230431.05718530313</v>
      </c>
      <c r="Z98" s="4">
        <v>231544.36980340118</v>
      </c>
      <c r="AA98" s="4">
        <v>232658.74462097528</v>
      </c>
      <c r="AB98" s="4">
        <v>233774.16961170197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203674.97856739553</v>
      </c>
      <c r="D99" s="4">
        <v>205038.38561785436</v>
      </c>
      <c r="E99" s="4">
        <v>206403.67960942368</v>
      </c>
      <c r="F99" s="4">
        <v>207770.81243264597</v>
      </c>
      <c r="G99" s="4">
        <v>209139.73747922177</v>
      </c>
      <c r="H99" s="4">
        <v>210512.41324923618</v>
      </c>
      <c r="I99" s="4">
        <v>211794.99239543016</v>
      </c>
      <c r="J99" s="4">
        <v>213079.20357214418</v>
      </c>
      <c r="K99" s="4">
        <v>214365.02070413565</v>
      </c>
      <c r="L99" s="4">
        <v>215652.41826869757</v>
      </c>
      <c r="M99" s="4">
        <v>216941.3712811005</v>
      </c>
      <c r="N99" s="4">
        <v>218107.20966641876</v>
      </c>
      <c r="O99" s="4">
        <v>219274.49963751485</v>
      </c>
      <c r="P99" s="4">
        <v>220443.2199348227</v>
      </c>
      <c r="Q99" s="4">
        <v>221613.34971190919</v>
      </c>
      <c r="R99" s="4">
        <v>222784.86852548725</v>
      </c>
      <c r="S99" s="4">
        <v>223867.04800836317</v>
      </c>
      <c r="T99" s="4">
        <v>224950.43321492354</v>
      </c>
      <c r="U99" s="4">
        <v>226035.00845027299</v>
      </c>
      <c r="V99" s="4">
        <v>227120.75829074002</v>
      </c>
      <c r="W99" s="4">
        <v>228207.66757804272</v>
      </c>
      <c r="X99" s="4">
        <v>229318.81897733835</v>
      </c>
      <c r="Y99" s="4">
        <v>230431.05718530313</v>
      </c>
      <c r="Z99" s="4">
        <v>231544.36980340118</v>
      </c>
      <c r="AA99" s="4">
        <v>232658.74462097528</v>
      </c>
      <c r="AB99" s="4">
        <v>233774.16961170197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203674.97856739553</v>
      </c>
      <c r="D100" s="4">
        <v>205038.38561785436</v>
      </c>
      <c r="E100" s="4">
        <v>206403.67960942368</v>
      </c>
      <c r="F100" s="4">
        <v>207770.81243264597</v>
      </c>
      <c r="G100" s="4">
        <v>209139.73747922177</v>
      </c>
      <c r="H100" s="4">
        <v>210512.41324923618</v>
      </c>
      <c r="I100" s="4">
        <v>211794.99239543016</v>
      </c>
      <c r="J100" s="4">
        <v>213079.20357214418</v>
      </c>
      <c r="K100" s="4">
        <v>214365.02070413565</v>
      </c>
      <c r="L100" s="4">
        <v>215652.41826869757</v>
      </c>
      <c r="M100" s="4">
        <v>216941.3712811005</v>
      </c>
      <c r="N100" s="4">
        <v>218107.20966641876</v>
      </c>
      <c r="O100" s="4">
        <v>219274.49963751485</v>
      </c>
      <c r="P100" s="4">
        <v>220443.2199348227</v>
      </c>
      <c r="Q100" s="4">
        <v>221613.34971190919</v>
      </c>
      <c r="R100" s="4">
        <v>222784.86852548725</v>
      </c>
      <c r="S100" s="4">
        <v>223867.04800836317</v>
      </c>
      <c r="T100" s="4">
        <v>224950.43321492354</v>
      </c>
      <c r="U100" s="4">
        <v>226035.00845027299</v>
      </c>
      <c r="V100" s="4">
        <v>227120.75829074002</v>
      </c>
      <c r="W100" s="4">
        <v>228207.66757804272</v>
      </c>
      <c r="X100" s="4">
        <v>229318.81897733835</v>
      </c>
      <c r="Y100" s="4">
        <v>230431.05718530313</v>
      </c>
      <c r="Z100" s="4">
        <v>231544.36980340118</v>
      </c>
      <c r="AA100" s="4">
        <v>232658.74462097528</v>
      </c>
      <c r="AB100" s="4">
        <v>233774.16961170197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203674.97856739553</v>
      </c>
      <c r="D101" s="4">
        <v>205038.38561785436</v>
      </c>
      <c r="E101" s="4">
        <v>206403.67960942368</v>
      </c>
      <c r="F101" s="4">
        <v>207770.81243264597</v>
      </c>
      <c r="G101" s="4">
        <v>209139.73747922177</v>
      </c>
      <c r="H101" s="4">
        <v>210512.41324923618</v>
      </c>
      <c r="I101" s="4">
        <v>211794.99239543016</v>
      </c>
      <c r="J101" s="4">
        <v>213079.20357214418</v>
      </c>
      <c r="K101" s="4">
        <v>214365.02070413565</v>
      </c>
      <c r="L101" s="4">
        <v>215652.41826869757</v>
      </c>
      <c r="M101" s="4">
        <v>216941.3712811005</v>
      </c>
      <c r="N101" s="4">
        <v>218107.20966641876</v>
      </c>
      <c r="O101" s="4">
        <v>219274.49963751485</v>
      </c>
      <c r="P101" s="4">
        <v>220443.2199348227</v>
      </c>
      <c r="Q101" s="4">
        <v>221613.34971190919</v>
      </c>
      <c r="R101" s="4">
        <v>222784.86852548725</v>
      </c>
      <c r="S101" s="4">
        <v>223867.04800836317</v>
      </c>
      <c r="T101" s="4">
        <v>224950.43321492354</v>
      </c>
      <c r="U101" s="4">
        <v>226035.00845027299</v>
      </c>
      <c r="V101" s="4">
        <v>227120.75829074002</v>
      </c>
      <c r="W101" s="4">
        <v>228207.66757804272</v>
      </c>
      <c r="X101" s="4">
        <v>229318.81897733835</v>
      </c>
      <c r="Y101" s="4">
        <v>230431.05718530313</v>
      </c>
      <c r="Z101" s="4">
        <v>231544.36980340118</v>
      </c>
      <c r="AA101" s="4">
        <v>232658.74462097528</v>
      </c>
      <c r="AB101" s="4">
        <v>233774.16961170197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203674.97856739553</v>
      </c>
      <c r="D102" s="4">
        <v>205038.38561785436</v>
      </c>
      <c r="E102" s="4">
        <v>206403.67960942368</v>
      </c>
      <c r="F102" s="4">
        <v>207770.81243264597</v>
      </c>
      <c r="G102" s="4">
        <v>209139.73747922177</v>
      </c>
      <c r="H102" s="4">
        <v>210512.41324923618</v>
      </c>
      <c r="I102" s="4">
        <v>211794.99239543016</v>
      </c>
      <c r="J102" s="4">
        <v>213079.20357214418</v>
      </c>
      <c r="K102" s="4">
        <v>214365.02070413565</v>
      </c>
      <c r="L102" s="4">
        <v>215652.41826869757</v>
      </c>
      <c r="M102" s="4">
        <v>216941.3712811005</v>
      </c>
      <c r="N102" s="4">
        <v>218107.20966641876</v>
      </c>
      <c r="O102" s="4">
        <v>219274.49963751485</v>
      </c>
      <c r="P102" s="4">
        <v>220443.2199348227</v>
      </c>
      <c r="Q102" s="4">
        <v>221613.34971190919</v>
      </c>
      <c r="R102" s="4">
        <v>222784.86852548725</v>
      </c>
      <c r="S102" s="4">
        <v>223867.04800836317</v>
      </c>
      <c r="T102" s="4">
        <v>224950.43321492354</v>
      </c>
      <c r="U102" s="4">
        <v>226035.00845027299</v>
      </c>
      <c r="V102" s="4">
        <v>227120.75829074002</v>
      </c>
      <c r="W102" s="4">
        <v>228207.66757804272</v>
      </c>
      <c r="X102" s="4">
        <v>229318.81897733835</v>
      </c>
      <c r="Y102" s="4">
        <v>230431.05718530313</v>
      </c>
      <c r="Z102" s="4">
        <v>231544.36980340118</v>
      </c>
      <c r="AA102" s="4">
        <v>232658.74462097528</v>
      </c>
      <c r="AB102" s="4">
        <v>233774.16961170197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4227E-6E83-44FF-9033-DB28C13D0AA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155003.87485349088</v>
      </c>
      <c r="D7" s="4">
        <v>155792.5755172346</v>
      </c>
      <c r="E7" s="4">
        <v>156581.95839426413</v>
      </c>
      <c r="F7" s="4">
        <v>157372.00609086701</v>
      </c>
      <c r="G7" s="4">
        <v>158162.70175606632</v>
      </c>
      <c r="H7" s="4">
        <v>158954.75347490556</v>
      </c>
      <c r="I7" s="4">
        <v>159643.98477695184</v>
      </c>
      <c r="J7" s="4">
        <v>160333.95536520603</v>
      </c>
      <c r="K7" s="4">
        <v>161024.65342796055</v>
      </c>
      <c r="L7" s="4">
        <v>161716.06740379852</v>
      </c>
      <c r="M7" s="4">
        <v>162408.18597499898</v>
      </c>
      <c r="N7" s="4">
        <v>163047.01544085707</v>
      </c>
      <c r="O7" s="4">
        <v>163686.53128850038</v>
      </c>
      <c r="P7" s="4">
        <v>164326.72346535116</v>
      </c>
      <c r="Q7" s="4">
        <v>164967.58211418139</v>
      </c>
      <c r="R7" s="4">
        <v>165609.09756839063</v>
      </c>
      <c r="S7" s="4">
        <v>166228.54635776713</v>
      </c>
      <c r="T7" s="4">
        <v>166848.59711737878</v>
      </c>
      <c r="U7" s="4">
        <v>167469.2420113839</v>
      </c>
      <c r="V7" s="4">
        <v>168090.47333935223</v>
      </c>
      <c r="W7" s="4">
        <v>168712.28353335208</v>
      </c>
      <c r="X7" s="4">
        <v>169246.54201092027</v>
      </c>
      <c r="Y7" s="4">
        <v>169781.25187523785</v>
      </c>
      <c r="Z7" s="4">
        <v>170316.40797679237</v>
      </c>
      <c r="AA7" s="4">
        <v>170852.00524410338</v>
      </c>
      <c r="AB7" s="4">
        <v>171388.03868225022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155003.87485349088</v>
      </c>
      <c r="D8" s="4">
        <v>155792.5755172346</v>
      </c>
      <c r="E8" s="4">
        <v>156581.95839426413</v>
      </c>
      <c r="F8" s="4">
        <v>157372.00609086701</v>
      </c>
      <c r="G8" s="4">
        <v>158162.70175606632</v>
      </c>
      <c r="H8" s="4">
        <v>158954.75347490556</v>
      </c>
      <c r="I8" s="4">
        <v>159643.98477695184</v>
      </c>
      <c r="J8" s="4">
        <v>160333.95536520603</v>
      </c>
      <c r="K8" s="4">
        <v>161024.65342796055</v>
      </c>
      <c r="L8" s="4">
        <v>161716.06740379852</v>
      </c>
      <c r="M8" s="4">
        <v>162408.18597499898</v>
      </c>
      <c r="N8" s="4">
        <v>163047.01544085707</v>
      </c>
      <c r="O8" s="4">
        <v>163686.53128850038</v>
      </c>
      <c r="P8" s="4">
        <v>164326.72346535116</v>
      </c>
      <c r="Q8" s="4">
        <v>164967.58211418139</v>
      </c>
      <c r="R8" s="4">
        <v>165609.09756839063</v>
      </c>
      <c r="S8" s="4">
        <v>166228.54635776713</v>
      </c>
      <c r="T8" s="4">
        <v>166848.59711737878</v>
      </c>
      <c r="U8" s="4">
        <v>167469.2420113839</v>
      </c>
      <c r="V8" s="4">
        <v>168090.47333935223</v>
      </c>
      <c r="W8" s="4">
        <v>168712.28353335208</v>
      </c>
      <c r="X8" s="4">
        <v>169246.54201092027</v>
      </c>
      <c r="Y8" s="4">
        <v>169781.25187523785</v>
      </c>
      <c r="Z8" s="4">
        <v>170316.40797679237</v>
      </c>
      <c r="AA8" s="4">
        <v>170852.00524410338</v>
      </c>
      <c r="AB8" s="4">
        <v>171388.03868225022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155003.87485349088</v>
      </c>
      <c r="D9" s="4">
        <v>155792.5755172346</v>
      </c>
      <c r="E9" s="4">
        <v>156581.95839426413</v>
      </c>
      <c r="F9" s="4">
        <v>157372.00609086701</v>
      </c>
      <c r="G9" s="4">
        <v>158162.70175606632</v>
      </c>
      <c r="H9" s="4">
        <v>158954.75347490556</v>
      </c>
      <c r="I9" s="4">
        <v>159643.98477695184</v>
      </c>
      <c r="J9" s="4">
        <v>160333.95536520603</v>
      </c>
      <c r="K9" s="4">
        <v>161024.65342796055</v>
      </c>
      <c r="L9" s="4">
        <v>161716.06740379852</v>
      </c>
      <c r="M9" s="4">
        <v>162408.18597499898</v>
      </c>
      <c r="N9" s="4">
        <v>163047.01544085707</v>
      </c>
      <c r="O9" s="4">
        <v>163686.53128850038</v>
      </c>
      <c r="P9" s="4">
        <v>164326.72346535116</v>
      </c>
      <c r="Q9" s="4">
        <v>164967.58211418139</v>
      </c>
      <c r="R9" s="4">
        <v>165609.09756839063</v>
      </c>
      <c r="S9" s="4">
        <v>166228.54635776713</v>
      </c>
      <c r="T9" s="4">
        <v>166848.59711737878</v>
      </c>
      <c r="U9" s="4">
        <v>167469.2420113839</v>
      </c>
      <c r="V9" s="4">
        <v>168090.47333935223</v>
      </c>
      <c r="W9" s="4">
        <v>168712.28353335208</v>
      </c>
      <c r="X9" s="4">
        <v>169246.54201092027</v>
      </c>
      <c r="Y9" s="4">
        <v>169781.25187523785</v>
      </c>
      <c r="Z9" s="4">
        <v>170316.40797679237</v>
      </c>
      <c r="AA9" s="4">
        <v>170852.00524410338</v>
      </c>
      <c r="AB9" s="4">
        <v>171388.03868225022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155003.87485349088</v>
      </c>
      <c r="D10" s="4">
        <v>155792.5755172346</v>
      </c>
      <c r="E10" s="4">
        <v>156581.95839426413</v>
      </c>
      <c r="F10" s="4">
        <v>157372.00609086701</v>
      </c>
      <c r="G10" s="4">
        <v>158162.70175606632</v>
      </c>
      <c r="H10" s="4">
        <v>158954.75347490556</v>
      </c>
      <c r="I10" s="4">
        <v>159643.98477695184</v>
      </c>
      <c r="J10" s="4">
        <v>160333.95536520603</v>
      </c>
      <c r="K10" s="4">
        <v>161024.65342796055</v>
      </c>
      <c r="L10" s="4">
        <v>161716.06740379852</v>
      </c>
      <c r="M10" s="4">
        <v>162408.18597499898</v>
      </c>
      <c r="N10" s="4">
        <v>163047.01544085707</v>
      </c>
      <c r="O10" s="4">
        <v>163686.53128850038</v>
      </c>
      <c r="P10" s="4">
        <v>164326.72346535116</v>
      </c>
      <c r="Q10" s="4">
        <v>164967.58211418139</v>
      </c>
      <c r="R10" s="4">
        <v>165609.09756839063</v>
      </c>
      <c r="S10" s="4">
        <v>166228.54635776713</v>
      </c>
      <c r="T10" s="4">
        <v>166848.59711737878</v>
      </c>
      <c r="U10" s="4">
        <v>167469.2420113839</v>
      </c>
      <c r="V10" s="4">
        <v>168090.47333935223</v>
      </c>
      <c r="W10" s="4">
        <v>168712.28353335208</v>
      </c>
      <c r="X10" s="4">
        <v>169246.54201092027</v>
      </c>
      <c r="Y10" s="4">
        <v>169781.25187523785</v>
      </c>
      <c r="Z10" s="4">
        <v>170316.40797679237</v>
      </c>
      <c r="AA10" s="4">
        <v>170852.00524410338</v>
      </c>
      <c r="AB10" s="4">
        <v>171388.03868225022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155003.87485349088</v>
      </c>
      <c r="D11" s="4">
        <v>155792.5755172346</v>
      </c>
      <c r="E11" s="4">
        <v>156581.95839426413</v>
      </c>
      <c r="F11" s="4">
        <v>157372.00609086701</v>
      </c>
      <c r="G11" s="4">
        <v>158162.70175606632</v>
      </c>
      <c r="H11" s="4">
        <v>158954.75347490556</v>
      </c>
      <c r="I11" s="4">
        <v>159643.98477695184</v>
      </c>
      <c r="J11" s="4">
        <v>160333.95536520603</v>
      </c>
      <c r="K11" s="4">
        <v>161024.65342796055</v>
      </c>
      <c r="L11" s="4">
        <v>161716.06740379852</v>
      </c>
      <c r="M11" s="4">
        <v>162408.18597499898</v>
      </c>
      <c r="N11" s="4">
        <v>163047.01544085707</v>
      </c>
      <c r="O11" s="4">
        <v>163686.53128850038</v>
      </c>
      <c r="P11" s="4">
        <v>164326.72346535116</v>
      </c>
      <c r="Q11" s="4">
        <v>164967.58211418139</v>
      </c>
      <c r="R11" s="4">
        <v>165609.09756839063</v>
      </c>
      <c r="S11" s="4">
        <v>166228.54635776713</v>
      </c>
      <c r="T11" s="4">
        <v>166848.59711737878</v>
      </c>
      <c r="U11" s="4">
        <v>167469.2420113839</v>
      </c>
      <c r="V11" s="4">
        <v>168090.47333935223</v>
      </c>
      <c r="W11" s="4">
        <v>168712.28353335208</v>
      </c>
      <c r="X11" s="4">
        <v>169246.54201092027</v>
      </c>
      <c r="Y11" s="4">
        <v>169781.25187523785</v>
      </c>
      <c r="Z11" s="4">
        <v>170316.40797679237</v>
      </c>
      <c r="AA11" s="4">
        <v>170852.00524410338</v>
      </c>
      <c r="AB11" s="4">
        <v>171388.03868225022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155003.87485349088</v>
      </c>
      <c r="D12" s="4">
        <v>155792.5755172346</v>
      </c>
      <c r="E12" s="4">
        <v>156581.95839426413</v>
      </c>
      <c r="F12" s="4">
        <v>157372.00609086701</v>
      </c>
      <c r="G12" s="4">
        <v>158162.70175606632</v>
      </c>
      <c r="H12" s="4">
        <v>158954.75347490556</v>
      </c>
      <c r="I12" s="4">
        <v>159643.98477695184</v>
      </c>
      <c r="J12" s="4">
        <v>160333.95536520603</v>
      </c>
      <c r="K12" s="4">
        <v>161024.65342796055</v>
      </c>
      <c r="L12" s="4">
        <v>161716.06740379852</v>
      </c>
      <c r="M12" s="4">
        <v>162408.18597499898</v>
      </c>
      <c r="N12" s="4">
        <v>163047.01544085707</v>
      </c>
      <c r="O12" s="4">
        <v>163686.53128850038</v>
      </c>
      <c r="P12" s="4">
        <v>164326.72346535116</v>
      </c>
      <c r="Q12" s="4">
        <v>164967.58211418139</v>
      </c>
      <c r="R12" s="4">
        <v>165609.09756839063</v>
      </c>
      <c r="S12" s="4">
        <v>166228.54635776713</v>
      </c>
      <c r="T12" s="4">
        <v>166848.59711737878</v>
      </c>
      <c r="U12" s="4">
        <v>167469.2420113839</v>
      </c>
      <c r="V12" s="4">
        <v>168090.47333935223</v>
      </c>
      <c r="W12" s="4">
        <v>168712.28353335208</v>
      </c>
      <c r="X12" s="4">
        <v>169246.54201092027</v>
      </c>
      <c r="Y12" s="4">
        <v>169781.25187523785</v>
      </c>
      <c r="Z12" s="4">
        <v>170316.40797679237</v>
      </c>
      <c r="AA12" s="4">
        <v>170852.00524410338</v>
      </c>
      <c r="AB12" s="4">
        <v>171388.03868225022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155003.87485349088</v>
      </c>
      <c r="D13" s="4">
        <v>155792.5755172346</v>
      </c>
      <c r="E13" s="4">
        <v>156581.95839426413</v>
      </c>
      <c r="F13" s="4">
        <v>157372.00609086701</v>
      </c>
      <c r="G13" s="4">
        <v>158162.70175606632</v>
      </c>
      <c r="H13" s="4">
        <v>158954.75347490556</v>
      </c>
      <c r="I13" s="4">
        <v>159643.98477695184</v>
      </c>
      <c r="J13" s="4">
        <v>160333.95536520603</v>
      </c>
      <c r="K13" s="4">
        <v>161024.65342796055</v>
      </c>
      <c r="L13" s="4">
        <v>161716.06740379852</v>
      </c>
      <c r="M13" s="4">
        <v>162408.18597499898</v>
      </c>
      <c r="N13" s="4">
        <v>163047.01544085707</v>
      </c>
      <c r="O13" s="4">
        <v>163686.53128850038</v>
      </c>
      <c r="P13" s="4">
        <v>164326.72346535116</v>
      </c>
      <c r="Q13" s="4">
        <v>164967.58211418139</v>
      </c>
      <c r="R13" s="4">
        <v>165609.09756839063</v>
      </c>
      <c r="S13" s="4">
        <v>166228.54635776713</v>
      </c>
      <c r="T13" s="4">
        <v>166848.59711737878</v>
      </c>
      <c r="U13" s="4">
        <v>167469.2420113839</v>
      </c>
      <c r="V13" s="4">
        <v>168090.47333935223</v>
      </c>
      <c r="W13" s="4">
        <v>168712.28353335208</v>
      </c>
      <c r="X13" s="4">
        <v>169246.54201092027</v>
      </c>
      <c r="Y13" s="4">
        <v>169781.25187523785</v>
      </c>
      <c r="Z13" s="4">
        <v>170316.40797679237</v>
      </c>
      <c r="AA13" s="4">
        <v>170852.00524410338</v>
      </c>
      <c r="AB13" s="4">
        <v>171388.03868225022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155003.87485349088</v>
      </c>
      <c r="D14" s="4">
        <v>155792.5755172346</v>
      </c>
      <c r="E14" s="4">
        <v>156581.95839426413</v>
      </c>
      <c r="F14" s="4">
        <v>157372.00609086701</v>
      </c>
      <c r="G14" s="4">
        <v>158162.70175606632</v>
      </c>
      <c r="H14" s="4">
        <v>158954.75347490556</v>
      </c>
      <c r="I14" s="4">
        <v>159643.98477695184</v>
      </c>
      <c r="J14" s="4">
        <v>160333.95536520603</v>
      </c>
      <c r="K14" s="4">
        <v>161024.65342796055</v>
      </c>
      <c r="L14" s="4">
        <v>161716.06740379852</v>
      </c>
      <c r="M14" s="4">
        <v>162408.18597499898</v>
      </c>
      <c r="N14" s="4">
        <v>163047.01544085707</v>
      </c>
      <c r="O14" s="4">
        <v>163686.53128850038</v>
      </c>
      <c r="P14" s="4">
        <v>164326.72346535116</v>
      </c>
      <c r="Q14" s="4">
        <v>164967.58211418139</v>
      </c>
      <c r="R14" s="4">
        <v>165609.09756839063</v>
      </c>
      <c r="S14" s="4">
        <v>166228.54635776713</v>
      </c>
      <c r="T14" s="4">
        <v>166848.59711737878</v>
      </c>
      <c r="U14" s="4">
        <v>167469.2420113839</v>
      </c>
      <c r="V14" s="4">
        <v>168090.47333935223</v>
      </c>
      <c r="W14" s="4">
        <v>168712.28353335208</v>
      </c>
      <c r="X14" s="4">
        <v>169246.54201092027</v>
      </c>
      <c r="Y14" s="4">
        <v>169781.25187523785</v>
      </c>
      <c r="Z14" s="4">
        <v>170316.40797679237</v>
      </c>
      <c r="AA14" s="4">
        <v>170852.00524410338</v>
      </c>
      <c r="AB14" s="4">
        <v>171388.03868225022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155003.87485349088</v>
      </c>
      <c r="D15" s="4">
        <v>155792.5755172346</v>
      </c>
      <c r="E15" s="4">
        <v>156581.95839426413</v>
      </c>
      <c r="F15" s="4">
        <v>157372.00609086701</v>
      </c>
      <c r="G15" s="4">
        <v>158162.70175606632</v>
      </c>
      <c r="H15" s="4">
        <v>158954.75347490556</v>
      </c>
      <c r="I15" s="4">
        <v>159643.98477695184</v>
      </c>
      <c r="J15" s="4">
        <v>160333.95536520603</v>
      </c>
      <c r="K15" s="4">
        <v>161024.65342796055</v>
      </c>
      <c r="L15" s="4">
        <v>161716.06740379852</v>
      </c>
      <c r="M15" s="4">
        <v>162408.18597499898</v>
      </c>
      <c r="N15" s="4">
        <v>163047.01544085707</v>
      </c>
      <c r="O15" s="4">
        <v>163686.53128850038</v>
      </c>
      <c r="P15" s="4">
        <v>164326.72346535116</v>
      </c>
      <c r="Q15" s="4">
        <v>164967.58211418139</v>
      </c>
      <c r="R15" s="4">
        <v>165609.09756839063</v>
      </c>
      <c r="S15" s="4">
        <v>166228.54635776713</v>
      </c>
      <c r="T15" s="4">
        <v>166848.59711737878</v>
      </c>
      <c r="U15" s="4">
        <v>167469.2420113839</v>
      </c>
      <c r="V15" s="4">
        <v>168090.47333935223</v>
      </c>
      <c r="W15" s="4">
        <v>168712.28353335208</v>
      </c>
      <c r="X15" s="4">
        <v>169246.54201092027</v>
      </c>
      <c r="Y15" s="4">
        <v>169781.25187523785</v>
      </c>
      <c r="Z15" s="4">
        <v>170316.40797679237</v>
      </c>
      <c r="AA15" s="4">
        <v>170852.00524410338</v>
      </c>
      <c r="AB15" s="4">
        <v>171388.03868225022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155003.87485349088</v>
      </c>
      <c r="D16" s="4">
        <v>155792.5755172346</v>
      </c>
      <c r="E16" s="4">
        <v>156581.95839426413</v>
      </c>
      <c r="F16" s="4">
        <v>157372.00609086701</v>
      </c>
      <c r="G16" s="4">
        <v>158162.70175606632</v>
      </c>
      <c r="H16" s="4">
        <v>158954.75347490556</v>
      </c>
      <c r="I16" s="4">
        <v>159643.98477695184</v>
      </c>
      <c r="J16" s="4">
        <v>160333.95536520603</v>
      </c>
      <c r="K16" s="4">
        <v>161024.65342796055</v>
      </c>
      <c r="L16" s="4">
        <v>161716.06740379852</v>
      </c>
      <c r="M16" s="4">
        <v>162408.18597499898</v>
      </c>
      <c r="N16" s="4">
        <v>163047.01544085707</v>
      </c>
      <c r="O16" s="4">
        <v>163686.53128850038</v>
      </c>
      <c r="P16" s="4">
        <v>164326.72346535116</v>
      </c>
      <c r="Q16" s="4">
        <v>164967.58211418139</v>
      </c>
      <c r="R16" s="4">
        <v>165609.09756839063</v>
      </c>
      <c r="S16" s="4">
        <v>166228.54635776713</v>
      </c>
      <c r="T16" s="4">
        <v>166848.59711737878</v>
      </c>
      <c r="U16" s="4">
        <v>167469.2420113839</v>
      </c>
      <c r="V16" s="4">
        <v>168090.47333935223</v>
      </c>
      <c r="W16" s="4">
        <v>168712.28353335208</v>
      </c>
      <c r="X16" s="4">
        <v>169246.54201092027</v>
      </c>
      <c r="Y16" s="4">
        <v>169781.25187523785</v>
      </c>
      <c r="Z16" s="4">
        <v>170316.40797679237</v>
      </c>
      <c r="AA16" s="4">
        <v>170852.00524410338</v>
      </c>
      <c r="AB16" s="4">
        <v>171388.03868225022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155003.87485349088</v>
      </c>
      <c r="D17" s="4">
        <v>155792.5755172346</v>
      </c>
      <c r="E17" s="4">
        <v>156581.95839426413</v>
      </c>
      <c r="F17" s="4">
        <v>157372.00609086701</v>
      </c>
      <c r="G17" s="4">
        <v>158162.70175606632</v>
      </c>
      <c r="H17" s="4">
        <v>158954.75347490556</v>
      </c>
      <c r="I17" s="4">
        <v>159643.98477695184</v>
      </c>
      <c r="J17" s="4">
        <v>160333.95536520603</v>
      </c>
      <c r="K17" s="4">
        <v>161024.65342796055</v>
      </c>
      <c r="L17" s="4">
        <v>161716.06740379852</v>
      </c>
      <c r="M17" s="4">
        <v>162408.18597499898</v>
      </c>
      <c r="N17" s="4">
        <v>163047.01544085707</v>
      </c>
      <c r="O17" s="4">
        <v>163686.53128850038</v>
      </c>
      <c r="P17" s="4">
        <v>164326.72346535116</v>
      </c>
      <c r="Q17" s="4">
        <v>164967.58211418139</v>
      </c>
      <c r="R17" s="4">
        <v>165609.09756839063</v>
      </c>
      <c r="S17" s="4">
        <v>166228.54635776713</v>
      </c>
      <c r="T17" s="4">
        <v>166848.59711737878</v>
      </c>
      <c r="U17" s="4">
        <v>167469.2420113839</v>
      </c>
      <c r="V17" s="4">
        <v>168090.47333935223</v>
      </c>
      <c r="W17" s="4">
        <v>168712.28353335208</v>
      </c>
      <c r="X17" s="4">
        <v>169246.54201092027</v>
      </c>
      <c r="Y17" s="4">
        <v>169781.25187523785</v>
      </c>
      <c r="Z17" s="4">
        <v>170316.40797679237</v>
      </c>
      <c r="AA17" s="4">
        <v>170852.00524410338</v>
      </c>
      <c r="AB17" s="4">
        <v>171388.03868225022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155003.87485349088</v>
      </c>
      <c r="D18" s="4">
        <v>155792.5755172346</v>
      </c>
      <c r="E18" s="4">
        <v>156581.95839426413</v>
      </c>
      <c r="F18" s="4">
        <v>157372.00609086701</v>
      </c>
      <c r="G18" s="4">
        <v>158162.70175606632</v>
      </c>
      <c r="H18" s="4">
        <v>158954.75347490556</v>
      </c>
      <c r="I18" s="4">
        <v>159643.98477695184</v>
      </c>
      <c r="J18" s="4">
        <v>160333.95536520603</v>
      </c>
      <c r="K18" s="4">
        <v>161024.65342796055</v>
      </c>
      <c r="L18" s="4">
        <v>161716.06740379852</v>
      </c>
      <c r="M18" s="4">
        <v>162408.18597499898</v>
      </c>
      <c r="N18" s="4">
        <v>163047.01544085707</v>
      </c>
      <c r="O18" s="4">
        <v>163686.53128850038</v>
      </c>
      <c r="P18" s="4">
        <v>164326.72346535116</v>
      </c>
      <c r="Q18" s="4">
        <v>164967.58211418139</v>
      </c>
      <c r="R18" s="4">
        <v>165609.09756839063</v>
      </c>
      <c r="S18" s="4">
        <v>166228.54635776713</v>
      </c>
      <c r="T18" s="4">
        <v>166848.59711737878</v>
      </c>
      <c r="U18" s="4">
        <v>167469.2420113839</v>
      </c>
      <c r="V18" s="4">
        <v>168090.47333935223</v>
      </c>
      <c r="W18" s="4">
        <v>168712.28353335208</v>
      </c>
      <c r="X18" s="4">
        <v>169246.54201092027</v>
      </c>
      <c r="Y18" s="4">
        <v>169781.25187523785</v>
      </c>
      <c r="Z18" s="4">
        <v>170316.40797679237</v>
      </c>
      <c r="AA18" s="4">
        <v>170852.00524410338</v>
      </c>
      <c r="AB18" s="4">
        <v>171388.03868225022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155003.87485349088</v>
      </c>
      <c r="D19" s="4">
        <v>155792.5755172346</v>
      </c>
      <c r="E19" s="4">
        <v>156581.95839426413</v>
      </c>
      <c r="F19" s="4">
        <v>157372.00609086701</v>
      </c>
      <c r="G19" s="4">
        <v>158162.70175606632</v>
      </c>
      <c r="H19" s="4">
        <v>158954.75347490556</v>
      </c>
      <c r="I19" s="4">
        <v>159643.98477695184</v>
      </c>
      <c r="J19" s="4">
        <v>160333.95536520603</v>
      </c>
      <c r="K19" s="4">
        <v>161024.65342796055</v>
      </c>
      <c r="L19" s="4">
        <v>161716.06740379852</v>
      </c>
      <c r="M19" s="4">
        <v>162408.18597499898</v>
      </c>
      <c r="N19" s="4">
        <v>163047.01544085707</v>
      </c>
      <c r="O19" s="4">
        <v>163686.53128850038</v>
      </c>
      <c r="P19" s="4">
        <v>164326.72346535116</v>
      </c>
      <c r="Q19" s="4">
        <v>164967.58211418139</v>
      </c>
      <c r="R19" s="4">
        <v>165609.09756839063</v>
      </c>
      <c r="S19" s="4">
        <v>166228.54635776713</v>
      </c>
      <c r="T19" s="4">
        <v>166848.59711737878</v>
      </c>
      <c r="U19" s="4">
        <v>167469.2420113839</v>
      </c>
      <c r="V19" s="4">
        <v>168090.47333935223</v>
      </c>
      <c r="W19" s="4">
        <v>168712.28353335208</v>
      </c>
      <c r="X19" s="4">
        <v>169246.54201092027</v>
      </c>
      <c r="Y19" s="4">
        <v>169781.25187523785</v>
      </c>
      <c r="Z19" s="4">
        <v>170316.40797679237</v>
      </c>
      <c r="AA19" s="4">
        <v>170852.00524410338</v>
      </c>
      <c r="AB19" s="4">
        <v>171388.03868225022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155003.87485349088</v>
      </c>
      <c r="D20" s="4">
        <v>155792.5755172346</v>
      </c>
      <c r="E20" s="4">
        <v>156581.95839426413</v>
      </c>
      <c r="F20" s="4">
        <v>157372.00609086701</v>
      </c>
      <c r="G20" s="4">
        <v>158162.70175606632</v>
      </c>
      <c r="H20" s="4">
        <v>158954.75347490556</v>
      </c>
      <c r="I20" s="4">
        <v>159643.98477695184</v>
      </c>
      <c r="J20" s="4">
        <v>160333.95536520603</v>
      </c>
      <c r="K20" s="4">
        <v>161024.65342796055</v>
      </c>
      <c r="L20" s="4">
        <v>161716.06740379852</v>
      </c>
      <c r="M20" s="4">
        <v>162408.18597499898</v>
      </c>
      <c r="N20" s="4">
        <v>163047.01544085707</v>
      </c>
      <c r="O20" s="4">
        <v>163686.53128850038</v>
      </c>
      <c r="P20" s="4">
        <v>164326.72346535116</v>
      </c>
      <c r="Q20" s="4">
        <v>164967.58211418139</v>
      </c>
      <c r="R20" s="4">
        <v>165609.09756839063</v>
      </c>
      <c r="S20" s="4">
        <v>166228.54635776713</v>
      </c>
      <c r="T20" s="4">
        <v>166848.59711737878</v>
      </c>
      <c r="U20" s="4">
        <v>167469.2420113839</v>
      </c>
      <c r="V20" s="4">
        <v>168090.47333935223</v>
      </c>
      <c r="W20" s="4">
        <v>168712.28353335208</v>
      </c>
      <c r="X20" s="4">
        <v>169246.54201092027</v>
      </c>
      <c r="Y20" s="4">
        <v>169781.25187523785</v>
      </c>
      <c r="Z20" s="4">
        <v>170316.40797679237</v>
      </c>
      <c r="AA20" s="4">
        <v>170852.00524410338</v>
      </c>
      <c r="AB20" s="4">
        <v>171388.03868225022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155003.87485349088</v>
      </c>
      <c r="D21" s="4">
        <v>155792.5755172346</v>
      </c>
      <c r="E21" s="4">
        <v>156581.95839426413</v>
      </c>
      <c r="F21" s="4">
        <v>157372.00609086701</v>
      </c>
      <c r="G21" s="4">
        <v>158162.70175606632</v>
      </c>
      <c r="H21" s="4">
        <v>158954.75347490556</v>
      </c>
      <c r="I21" s="4">
        <v>159643.98477695184</v>
      </c>
      <c r="J21" s="4">
        <v>160333.95536520603</v>
      </c>
      <c r="K21" s="4">
        <v>161024.65342796055</v>
      </c>
      <c r="L21" s="4">
        <v>161716.06740379852</v>
      </c>
      <c r="M21" s="4">
        <v>162408.18597499898</v>
      </c>
      <c r="N21" s="4">
        <v>163047.01544085707</v>
      </c>
      <c r="O21" s="4">
        <v>163686.53128850038</v>
      </c>
      <c r="P21" s="4">
        <v>164326.72346535116</v>
      </c>
      <c r="Q21" s="4">
        <v>164967.58211418139</v>
      </c>
      <c r="R21" s="4">
        <v>165609.09756839063</v>
      </c>
      <c r="S21" s="4">
        <v>166228.54635776713</v>
      </c>
      <c r="T21" s="4">
        <v>166848.59711737878</v>
      </c>
      <c r="U21" s="4">
        <v>167469.2420113839</v>
      </c>
      <c r="V21" s="4">
        <v>168090.47333935223</v>
      </c>
      <c r="W21" s="4">
        <v>168712.28353335208</v>
      </c>
      <c r="X21" s="4">
        <v>169246.54201092027</v>
      </c>
      <c r="Y21" s="4">
        <v>169781.25187523785</v>
      </c>
      <c r="Z21" s="4">
        <v>170316.40797679237</v>
      </c>
      <c r="AA21" s="4">
        <v>170852.00524410338</v>
      </c>
      <c r="AB21" s="4">
        <v>171388.03868225022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155003.87485349088</v>
      </c>
      <c r="D22" s="4">
        <v>155792.5755172346</v>
      </c>
      <c r="E22" s="4">
        <v>156581.95839426413</v>
      </c>
      <c r="F22" s="4">
        <v>157372.00609086701</v>
      </c>
      <c r="G22" s="4">
        <v>158162.70175606632</v>
      </c>
      <c r="H22" s="4">
        <v>158954.75347490556</v>
      </c>
      <c r="I22" s="4">
        <v>159643.98477695184</v>
      </c>
      <c r="J22" s="4">
        <v>160333.95536520603</v>
      </c>
      <c r="K22" s="4">
        <v>161024.65342796055</v>
      </c>
      <c r="L22" s="4">
        <v>161716.06740379852</v>
      </c>
      <c r="M22" s="4">
        <v>162408.18597499898</v>
      </c>
      <c r="N22" s="4">
        <v>163047.01544085707</v>
      </c>
      <c r="O22" s="4">
        <v>163686.53128850038</v>
      </c>
      <c r="P22" s="4">
        <v>164326.72346535116</v>
      </c>
      <c r="Q22" s="4">
        <v>164967.58211418139</v>
      </c>
      <c r="R22" s="4">
        <v>165609.09756839063</v>
      </c>
      <c r="S22" s="4">
        <v>166228.54635776713</v>
      </c>
      <c r="T22" s="4">
        <v>166848.59711737878</v>
      </c>
      <c r="U22" s="4">
        <v>167469.2420113839</v>
      </c>
      <c r="V22" s="4">
        <v>168090.47333935223</v>
      </c>
      <c r="W22" s="4">
        <v>168712.28353335208</v>
      </c>
      <c r="X22" s="4">
        <v>169246.54201092027</v>
      </c>
      <c r="Y22" s="4">
        <v>169781.25187523785</v>
      </c>
      <c r="Z22" s="4">
        <v>170316.40797679237</v>
      </c>
      <c r="AA22" s="4">
        <v>170852.00524410338</v>
      </c>
      <c r="AB22" s="4">
        <v>171388.03868225022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155003.87485349088</v>
      </c>
      <c r="D23" s="4">
        <v>155792.5755172346</v>
      </c>
      <c r="E23" s="4">
        <v>156581.95839426413</v>
      </c>
      <c r="F23" s="4">
        <v>157372.00609086701</v>
      </c>
      <c r="G23" s="4">
        <v>158162.70175606632</v>
      </c>
      <c r="H23" s="4">
        <v>158954.75347490556</v>
      </c>
      <c r="I23" s="4">
        <v>159643.98477695184</v>
      </c>
      <c r="J23" s="4">
        <v>160333.95536520603</v>
      </c>
      <c r="K23" s="4">
        <v>161024.65342796055</v>
      </c>
      <c r="L23" s="4">
        <v>161716.06740379852</v>
      </c>
      <c r="M23" s="4">
        <v>162408.18597499898</v>
      </c>
      <c r="N23" s="4">
        <v>163047.01544085707</v>
      </c>
      <c r="O23" s="4">
        <v>163686.53128850038</v>
      </c>
      <c r="P23" s="4">
        <v>164326.72346535116</v>
      </c>
      <c r="Q23" s="4">
        <v>164967.58211418139</v>
      </c>
      <c r="R23" s="4">
        <v>165609.09756839063</v>
      </c>
      <c r="S23" s="4">
        <v>166228.54635776713</v>
      </c>
      <c r="T23" s="4">
        <v>166848.59711737878</v>
      </c>
      <c r="U23" s="4">
        <v>167469.2420113839</v>
      </c>
      <c r="V23" s="4">
        <v>168090.47333935223</v>
      </c>
      <c r="W23" s="4">
        <v>168712.28353335208</v>
      </c>
      <c r="X23" s="4">
        <v>169246.54201092027</v>
      </c>
      <c r="Y23" s="4">
        <v>169781.25187523785</v>
      </c>
      <c r="Z23" s="4">
        <v>170316.40797679237</v>
      </c>
      <c r="AA23" s="4">
        <v>170852.00524410338</v>
      </c>
      <c r="AB23" s="4">
        <v>171388.03868225022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155003.87485349088</v>
      </c>
      <c r="D24" s="4">
        <v>155792.5755172346</v>
      </c>
      <c r="E24" s="4">
        <v>156581.95839426413</v>
      </c>
      <c r="F24" s="4">
        <v>157372.00609086701</v>
      </c>
      <c r="G24" s="4">
        <v>158162.70175606632</v>
      </c>
      <c r="H24" s="4">
        <v>158954.75347490556</v>
      </c>
      <c r="I24" s="4">
        <v>159643.98477695184</v>
      </c>
      <c r="J24" s="4">
        <v>160333.95536520603</v>
      </c>
      <c r="K24" s="4">
        <v>161024.65342796055</v>
      </c>
      <c r="L24" s="4">
        <v>161716.06740379852</v>
      </c>
      <c r="M24" s="4">
        <v>162408.18597499898</v>
      </c>
      <c r="N24" s="4">
        <v>163047.01544085707</v>
      </c>
      <c r="O24" s="4">
        <v>163686.53128850038</v>
      </c>
      <c r="P24" s="4">
        <v>164326.72346535116</v>
      </c>
      <c r="Q24" s="4">
        <v>164967.58211418139</v>
      </c>
      <c r="R24" s="4">
        <v>165609.09756839063</v>
      </c>
      <c r="S24" s="4">
        <v>166228.54635776713</v>
      </c>
      <c r="T24" s="4">
        <v>166848.59711737878</v>
      </c>
      <c r="U24" s="4">
        <v>167469.2420113839</v>
      </c>
      <c r="V24" s="4">
        <v>168090.47333935223</v>
      </c>
      <c r="W24" s="4">
        <v>168712.28353335208</v>
      </c>
      <c r="X24" s="4">
        <v>169246.54201092027</v>
      </c>
      <c r="Y24" s="4">
        <v>169781.25187523785</v>
      </c>
      <c r="Z24" s="4">
        <v>170316.40797679237</v>
      </c>
      <c r="AA24" s="4">
        <v>170852.00524410338</v>
      </c>
      <c r="AB24" s="4">
        <v>171388.03868225022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155003.87485349088</v>
      </c>
      <c r="D25" s="4">
        <v>155792.5755172346</v>
      </c>
      <c r="E25" s="4">
        <v>156581.95839426413</v>
      </c>
      <c r="F25" s="4">
        <v>157372.00609086701</v>
      </c>
      <c r="G25" s="4">
        <v>158162.70175606632</v>
      </c>
      <c r="H25" s="4">
        <v>158954.75347490556</v>
      </c>
      <c r="I25" s="4">
        <v>159643.98477695184</v>
      </c>
      <c r="J25" s="4">
        <v>160333.95536520603</v>
      </c>
      <c r="K25" s="4">
        <v>161024.65342796055</v>
      </c>
      <c r="L25" s="4">
        <v>161716.06740379852</v>
      </c>
      <c r="M25" s="4">
        <v>162408.18597499898</v>
      </c>
      <c r="N25" s="4">
        <v>163047.01544085707</v>
      </c>
      <c r="O25" s="4">
        <v>163686.53128850038</v>
      </c>
      <c r="P25" s="4">
        <v>164326.72346535116</v>
      </c>
      <c r="Q25" s="4">
        <v>164967.58211418139</v>
      </c>
      <c r="R25" s="4">
        <v>165609.09756839063</v>
      </c>
      <c r="S25" s="4">
        <v>166228.54635776713</v>
      </c>
      <c r="T25" s="4">
        <v>166848.59711737878</v>
      </c>
      <c r="U25" s="4">
        <v>167469.2420113839</v>
      </c>
      <c r="V25" s="4">
        <v>168090.47333935223</v>
      </c>
      <c r="W25" s="4">
        <v>168712.28353335208</v>
      </c>
      <c r="X25" s="4">
        <v>169246.54201092027</v>
      </c>
      <c r="Y25" s="4">
        <v>169781.25187523785</v>
      </c>
      <c r="Z25" s="4">
        <v>170316.40797679237</v>
      </c>
      <c r="AA25" s="4">
        <v>170852.00524410338</v>
      </c>
      <c r="AB25" s="4">
        <v>171388.03868225022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155003.87485349088</v>
      </c>
      <c r="D26" s="4">
        <v>155792.5755172346</v>
      </c>
      <c r="E26" s="4">
        <v>156581.95839426413</v>
      </c>
      <c r="F26" s="4">
        <v>157372.00609086701</v>
      </c>
      <c r="G26" s="4">
        <v>158162.70175606632</v>
      </c>
      <c r="H26" s="4">
        <v>158954.75347490556</v>
      </c>
      <c r="I26" s="4">
        <v>159643.98477695184</v>
      </c>
      <c r="J26" s="4">
        <v>160333.95536520603</v>
      </c>
      <c r="K26" s="4">
        <v>161024.65342796055</v>
      </c>
      <c r="L26" s="4">
        <v>161716.06740379852</v>
      </c>
      <c r="M26" s="4">
        <v>162408.18597499898</v>
      </c>
      <c r="N26" s="4">
        <v>163047.01544085707</v>
      </c>
      <c r="O26" s="4">
        <v>163686.53128850038</v>
      </c>
      <c r="P26" s="4">
        <v>164326.72346535116</v>
      </c>
      <c r="Q26" s="4">
        <v>164967.58211418139</v>
      </c>
      <c r="R26" s="4">
        <v>165609.09756839063</v>
      </c>
      <c r="S26" s="4">
        <v>166228.54635776713</v>
      </c>
      <c r="T26" s="4">
        <v>166848.59711737878</v>
      </c>
      <c r="U26" s="4">
        <v>167469.2420113839</v>
      </c>
      <c r="V26" s="4">
        <v>168090.47333935223</v>
      </c>
      <c r="W26" s="4">
        <v>168712.28353335208</v>
      </c>
      <c r="X26" s="4">
        <v>169246.54201092027</v>
      </c>
      <c r="Y26" s="4">
        <v>169781.25187523785</v>
      </c>
      <c r="Z26" s="4">
        <v>170316.40797679237</v>
      </c>
      <c r="AA26" s="4">
        <v>170852.00524410338</v>
      </c>
      <c r="AB26" s="4">
        <v>171388.03868225022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155003.87485349088</v>
      </c>
      <c r="D27" s="4">
        <v>155792.5755172346</v>
      </c>
      <c r="E27" s="4">
        <v>156581.95839426413</v>
      </c>
      <c r="F27" s="4">
        <v>157372.00609086701</v>
      </c>
      <c r="G27" s="4">
        <v>158162.70175606632</v>
      </c>
      <c r="H27" s="4">
        <v>158954.75347490556</v>
      </c>
      <c r="I27" s="4">
        <v>159643.98477695184</v>
      </c>
      <c r="J27" s="4">
        <v>160333.95536520603</v>
      </c>
      <c r="K27" s="4">
        <v>161024.65342796055</v>
      </c>
      <c r="L27" s="4">
        <v>161716.06740379852</v>
      </c>
      <c r="M27" s="4">
        <v>162408.18597499898</v>
      </c>
      <c r="N27" s="4">
        <v>163047.01544085707</v>
      </c>
      <c r="O27" s="4">
        <v>163686.53128850038</v>
      </c>
      <c r="P27" s="4">
        <v>164326.72346535116</v>
      </c>
      <c r="Q27" s="4">
        <v>164967.58211418139</v>
      </c>
      <c r="R27" s="4">
        <v>165609.09756839063</v>
      </c>
      <c r="S27" s="4">
        <v>166228.54635776713</v>
      </c>
      <c r="T27" s="4">
        <v>166848.59711737878</v>
      </c>
      <c r="U27" s="4">
        <v>167469.2420113839</v>
      </c>
      <c r="V27" s="4">
        <v>168090.47333935223</v>
      </c>
      <c r="W27" s="4">
        <v>168712.28353335208</v>
      </c>
      <c r="X27" s="4">
        <v>169246.54201092027</v>
      </c>
      <c r="Y27" s="4">
        <v>169781.25187523785</v>
      </c>
      <c r="Z27" s="4">
        <v>170316.40797679237</v>
      </c>
      <c r="AA27" s="4">
        <v>170852.00524410338</v>
      </c>
      <c r="AB27" s="4">
        <v>171388.03868225022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155003.87485349088</v>
      </c>
      <c r="D28" s="4">
        <v>155792.5755172346</v>
      </c>
      <c r="E28" s="4">
        <v>156581.95839426413</v>
      </c>
      <c r="F28" s="4">
        <v>157372.00609086701</v>
      </c>
      <c r="G28" s="4">
        <v>158162.70175606632</v>
      </c>
      <c r="H28" s="4">
        <v>158954.75347490556</v>
      </c>
      <c r="I28" s="4">
        <v>159643.98477695184</v>
      </c>
      <c r="J28" s="4">
        <v>160333.95536520603</v>
      </c>
      <c r="K28" s="4">
        <v>161024.65342796055</v>
      </c>
      <c r="L28" s="4">
        <v>161716.06740379852</v>
      </c>
      <c r="M28" s="4">
        <v>162408.18597499898</v>
      </c>
      <c r="N28" s="4">
        <v>163047.01544085707</v>
      </c>
      <c r="O28" s="4">
        <v>163686.53128850038</v>
      </c>
      <c r="P28" s="4">
        <v>164326.72346535116</v>
      </c>
      <c r="Q28" s="4">
        <v>164967.58211418139</v>
      </c>
      <c r="R28" s="4">
        <v>165609.09756839063</v>
      </c>
      <c r="S28" s="4">
        <v>166228.54635776713</v>
      </c>
      <c r="T28" s="4">
        <v>166848.59711737878</v>
      </c>
      <c r="U28" s="4">
        <v>167469.2420113839</v>
      </c>
      <c r="V28" s="4">
        <v>168090.47333935223</v>
      </c>
      <c r="W28" s="4">
        <v>168712.28353335208</v>
      </c>
      <c r="X28" s="4">
        <v>169246.54201092027</v>
      </c>
      <c r="Y28" s="4">
        <v>169781.25187523785</v>
      </c>
      <c r="Z28" s="4">
        <v>170316.40797679237</v>
      </c>
      <c r="AA28" s="4">
        <v>170852.00524410338</v>
      </c>
      <c r="AB28" s="4">
        <v>171388.03868225022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155003.87485349088</v>
      </c>
      <c r="D29" s="4">
        <v>155792.5755172346</v>
      </c>
      <c r="E29" s="4">
        <v>156581.95839426413</v>
      </c>
      <c r="F29" s="4">
        <v>157372.00609086701</v>
      </c>
      <c r="G29" s="4">
        <v>158162.70175606632</v>
      </c>
      <c r="H29" s="4">
        <v>158954.75347490556</v>
      </c>
      <c r="I29" s="4">
        <v>159643.98477695184</v>
      </c>
      <c r="J29" s="4">
        <v>160333.95536520603</v>
      </c>
      <c r="K29" s="4">
        <v>161024.65342796055</v>
      </c>
      <c r="L29" s="4">
        <v>161716.06740379852</v>
      </c>
      <c r="M29" s="4">
        <v>162408.18597499898</v>
      </c>
      <c r="N29" s="4">
        <v>163047.01544085707</v>
      </c>
      <c r="O29" s="4">
        <v>163686.53128850038</v>
      </c>
      <c r="P29" s="4">
        <v>164326.72346535116</v>
      </c>
      <c r="Q29" s="4">
        <v>164967.58211418139</v>
      </c>
      <c r="R29" s="4">
        <v>165609.09756839063</v>
      </c>
      <c r="S29" s="4">
        <v>166228.54635776713</v>
      </c>
      <c r="T29" s="4">
        <v>166848.59711737878</v>
      </c>
      <c r="U29" s="4">
        <v>167469.2420113839</v>
      </c>
      <c r="V29" s="4">
        <v>168090.47333935223</v>
      </c>
      <c r="W29" s="4">
        <v>168712.28353335208</v>
      </c>
      <c r="X29" s="4">
        <v>169246.54201092027</v>
      </c>
      <c r="Y29" s="4">
        <v>169781.25187523785</v>
      </c>
      <c r="Z29" s="4">
        <v>170316.40797679237</v>
      </c>
      <c r="AA29" s="4">
        <v>170852.00524410338</v>
      </c>
      <c r="AB29" s="4">
        <v>171388.03868225022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155003.87485349088</v>
      </c>
      <c r="D30" s="4">
        <v>155792.5755172346</v>
      </c>
      <c r="E30" s="4">
        <v>156581.95839426413</v>
      </c>
      <c r="F30" s="4">
        <v>157372.00609086701</v>
      </c>
      <c r="G30" s="4">
        <v>158162.70175606632</v>
      </c>
      <c r="H30" s="4">
        <v>158954.75347490556</v>
      </c>
      <c r="I30" s="4">
        <v>159643.98477695184</v>
      </c>
      <c r="J30" s="4">
        <v>160333.95536520603</v>
      </c>
      <c r="K30" s="4">
        <v>161024.65342796055</v>
      </c>
      <c r="L30" s="4">
        <v>161716.06740379852</v>
      </c>
      <c r="M30" s="4">
        <v>162408.18597499898</v>
      </c>
      <c r="N30" s="4">
        <v>163047.01544085707</v>
      </c>
      <c r="O30" s="4">
        <v>163686.53128850038</v>
      </c>
      <c r="P30" s="4">
        <v>164326.72346535116</v>
      </c>
      <c r="Q30" s="4">
        <v>164967.58211418139</v>
      </c>
      <c r="R30" s="4">
        <v>165609.09756839063</v>
      </c>
      <c r="S30" s="4">
        <v>166228.54635776713</v>
      </c>
      <c r="T30" s="4">
        <v>166848.59711737878</v>
      </c>
      <c r="U30" s="4">
        <v>167469.2420113839</v>
      </c>
      <c r="V30" s="4">
        <v>168090.47333935223</v>
      </c>
      <c r="W30" s="4">
        <v>168712.28353335208</v>
      </c>
      <c r="X30" s="4">
        <v>169246.54201092027</v>
      </c>
      <c r="Y30" s="4">
        <v>169781.25187523785</v>
      </c>
      <c r="Z30" s="4">
        <v>170316.40797679237</v>
      </c>
      <c r="AA30" s="4">
        <v>170852.00524410338</v>
      </c>
      <c r="AB30" s="4">
        <v>171388.03868225022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155003.87485349088</v>
      </c>
      <c r="D31" s="4">
        <v>155792.5755172346</v>
      </c>
      <c r="E31" s="4">
        <v>156581.95839426413</v>
      </c>
      <c r="F31" s="4">
        <v>157372.00609086701</v>
      </c>
      <c r="G31" s="4">
        <v>158162.70175606632</v>
      </c>
      <c r="H31" s="4">
        <v>158954.75347490556</v>
      </c>
      <c r="I31" s="4">
        <v>159643.98477695184</v>
      </c>
      <c r="J31" s="4">
        <v>160333.95536520603</v>
      </c>
      <c r="K31" s="4">
        <v>161024.65342796055</v>
      </c>
      <c r="L31" s="4">
        <v>161716.06740379852</v>
      </c>
      <c r="M31" s="4">
        <v>162408.18597499898</v>
      </c>
      <c r="N31" s="4">
        <v>163047.01544085707</v>
      </c>
      <c r="O31" s="4">
        <v>163686.53128850038</v>
      </c>
      <c r="P31" s="4">
        <v>164326.72346535116</v>
      </c>
      <c r="Q31" s="4">
        <v>164967.58211418139</v>
      </c>
      <c r="R31" s="4">
        <v>165609.09756839063</v>
      </c>
      <c r="S31" s="4">
        <v>166228.54635776713</v>
      </c>
      <c r="T31" s="4">
        <v>166848.59711737878</v>
      </c>
      <c r="U31" s="4">
        <v>167469.2420113839</v>
      </c>
      <c r="V31" s="4">
        <v>168090.47333935223</v>
      </c>
      <c r="W31" s="4">
        <v>168712.28353335208</v>
      </c>
      <c r="X31" s="4">
        <v>169246.54201092027</v>
      </c>
      <c r="Y31" s="4">
        <v>169781.25187523785</v>
      </c>
      <c r="Z31" s="4">
        <v>170316.40797679237</v>
      </c>
      <c r="AA31" s="4">
        <v>170852.00524410338</v>
      </c>
      <c r="AB31" s="4">
        <v>171388.03868225022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155003.87485349088</v>
      </c>
      <c r="D32" s="4">
        <v>155792.5755172346</v>
      </c>
      <c r="E32" s="4">
        <v>156581.95839426413</v>
      </c>
      <c r="F32" s="4">
        <v>157372.00609086701</v>
      </c>
      <c r="G32" s="4">
        <v>158162.70175606632</v>
      </c>
      <c r="H32" s="4">
        <v>158954.75347490556</v>
      </c>
      <c r="I32" s="4">
        <v>159643.98477695184</v>
      </c>
      <c r="J32" s="4">
        <v>160333.95536520603</v>
      </c>
      <c r="K32" s="4">
        <v>161024.65342796055</v>
      </c>
      <c r="L32" s="4">
        <v>161716.06740379852</v>
      </c>
      <c r="M32" s="4">
        <v>162408.18597499898</v>
      </c>
      <c r="N32" s="4">
        <v>163047.01544085707</v>
      </c>
      <c r="O32" s="4">
        <v>163686.53128850038</v>
      </c>
      <c r="P32" s="4">
        <v>164326.72346535116</v>
      </c>
      <c r="Q32" s="4">
        <v>164967.58211418139</v>
      </c>
      <c r="R32" s="4">
        <v>165609.09756839063</v>
      </c>
      <c r="S32" s="4">
        <v>166228.54635776713</v>
      </c>
      <c r="T32" s="4">
        <v>166848.59711737878</v>
      </c>
      <c r="U32" s="4">
        <v>167469.2420113839</v>
      </c>
      <c r="V32" s="4">
        <v>168090.47333935223</v>
      </c>
      <c r="W32" s="4">
        <v>168712.28353335208</v>
      </c>
      <c r="X32" s="4">
        <v>169246.54201092027</v>
      </c>
      <c r="Y32" s="4">
        <v>169781.25187523785</v>
      </c>
      <c r="Z32" s="4">
        <v>170316.40797679237</v>
      </c>
      <c r="AA32" s="4">
        <v>170852.00524410338</v>
      </c>
      <c r="AB32" s="4">
        <v>171388.03868225022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155003.87485349088</v>
      </c>
      <c r="D33" s="4">
        <v>155792.5755172346</v>
      </c>
      <c r="E33" s="4">
        <v>156581.95839426413</v>
      </c>
      <c r="F33" s="4">
        <v>157372.00609086701</v>
      </c>
      <c r="G33" s="4">
        <v>158162.70175606632</v>
      </c>
      <c r="H33" s="4">
        <v>158954.75347490556</v>
      </c>
      <c r="I33" s="4">
        <v>159643.98477695184</v>
      </c>
      <c r="J33" s="4">
        <v>160333.95536520603</v>
      </c>
      <c r="K33" s="4">
        <v>161024.65342796055</v>
      </c>
      <c r="L33" s="4">
        <v>161716.06740379852</v>
      </c>
      <c r="M33" s="4">
        <v>162408.18597499898</v>
      </c>
      <c r="N33" s="4">
        <v>163047.01544085707</v>
      </c>
      <c r="O33" s="4">
        <v>163686.53128850038</v>
      </c>
      <c r="P33" s="4">
        <v>164326.72346535116</v>
      </c>
      <c r="Q33" s="4">
        <v>164967.58211418139</v>
      </c>
      <c r="R33" s="4">
        <v>165609.09756839063</v>
      </c>
      <c r="S33" s="4">
        <v>166228.54635776713</v>
      </c>
      <c r="T33" s="4">
        <v>166848.59711737878</v>
      </c>
      <c r="U33" s="4">
        <v>167469.2420113839</v>
      </c>
      <c r="V33" s="4">
        <v>168090.47333935223</v>
      </c>
      <c r="W33" s="4">
        <v>168712.28353335208</v>
      </c>
      <c r="X33" s="4">
        <v>169246.54201092027</v>
      </c>
      <c r="Y33" s="4">
        <v>169781.25187523785</v>
      </c>
      <c r="Z33" s="4">
        <v>170316.40797679237</v>
      </c>
      <c r="AA33" s="4">
        <v>170852.00524410338</v>
      </c>
      <c r="AB33" s="4">
        <v>171388.03868225022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155003.87485349088</v>
      </c>
      <c r="D34" s="4">
        <v>155792.5755172346</v>
      </c>
      <c r="E34" s="4">
        <v>156581.95839426413</v>
      </c>
      <c r="F34" s="4">
        <v>157372.00609086701</v>
      </c>
      <c r="G34" s="4">
        <v>158162.70175606632</v>
      </c>
      <c r="H34" s="4">
        <v>158954.75347490556</v>
      </c>
      <c r="I34" s="4">
        <v>159643.98477695184</v>
      </c>
      <c r="J34" s="4">
        <v>160333.95536520603</v>
      </c>
      <c r="K34" s="4">
        <v>161024.65342796055</v>
      </c>
      <c r="L34" s="4">
        <v>161716.06740379852</v>
      </c>
      <c r="M34" s="4">
        <v>162408.18597499898</v>
      </c>
      <c r="N34" s="4">
        <v>163047.01544085707</v>
      </c>
      <c r="O34" s="4">
        <v>163686.53128850038</v>
      </c>
      <c r="P34" s="4">
        <v>164326.72346535116</v>
      </c>
      <c r="Q34" s="4">
        <v>164967.58211418139</v>
      </c>
      <c r="R34" s="4">
        <v>165609.09756839063</v>
      </c>
      <c r="S34" s="4">
        <v>166228.54635776713</v>
      </c>
      <c r="T34" s="4">
        <v>166848.59711737878</v>
      </c>
      <c r="U34" s="4">
        <v>167469.2420113839</v>
      </c>
      <c r="V34" s="4">
        <v>168090.47333935223</v>
      </c>
      <c r="W34" s="4">
        <v>168712.28353335208</v>
      </c>
      <c r="X34" s="4">
        <v>169246.54201092027</v>
      </c>
      <c r="Y34" s="4">
        <v>169781.25187523785</v>
      </c>
      <c r="Z34" s="4">
        <v>170316.40797679237</v>
      </c>
      <c r="AA34" s="4">
        <v>170852.00524410338</v>
      </c>
      <c r="AB34" s="4">
        <v>171388.03868225022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155003.87485349088</v>
      </c>
      <c r="D35" s="4">
        <v>155792.5755172346</v>
      </c>
      <c r="E35" s="4">
        <v>156581.95839426413</v>
      </c>
      <c r="F35" s="4">
        <v>157372.00609086701</v>
      </c>
      <c r="G35" s="4">
        <v>158162.70175606632</v>
      </c>
      <c r="H35" s="4">
        <v>158954.75347490556</v>
      </c>
      <c r="I35" s="4">
        <v>159643.98477695184</v>
      </c>
      <c r="J35" s="4">
        <v>160333.95536520603</v>
      </c>
      <c r="K35" s="4">
        <v>161024.65342796055</v>
      </c>
      <c r="L35" s="4">
        <v>161716.06740379852</v>
      </c>
      <c r="M35" s="4">
        <v>162408.18597499898</v>
      </c>
      <c r="N35" s="4">
        <v>163047.01544085707</v>
      </c>
      <c r="O35" s="4">
        <v>163686.53128850038</v>
      </c>
      <c r="P35" s="4">
        <v>164326.72346535116</v>
      </c>
      <c r="Q35" s="4">
        <v>164967.58211418139</v>
      </c>
      <c r="R35" s="4">
        <v>165609.09756839063</v>
      </c>
      <c r="S35" s="4">
        <v>166228.54635776713</v>
      </c>
      <c r="T35" s="4">
        <v>166848.59711737878</v>
      </c>
      <c r="U35" s="4">
        <v>167469.2420113839</v>
      </c>
      <c r="V35" s="4">
        <v>168090.47333935223</v>
      </c>
      <c r="W35" s="4">
        <v>168712.28353335208</v>
      </c>
      <c r="X35" s="4">
        <v>169246.54201092027</v>
      </c>
      <c r="Y35" s="4">
        <v>169781.25187523785</v>
      </c>
      <c r="Z35" s="4">
        <v>170316.40797679237</v>
      </c>
      <c r="AA35" s="4">
        <v>170852.00524410338</v>
      </c>
      <c r="AB35" s="4">
        <v>171388.03868225022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155003.87485349088</v>
      </c>
      <c r="D36" s="4">
        <v>155792.5755172346</v>
      </c>
      <c r="E36" s="4">
        <v>156581.95839426413</v>
      </c>
      <c r="F36" s="4">
        <v>157372.00609086701</v>
      </c>
      <c r="G36" s="4">
        <v>158162.70175606632</v>
      </c>
      <c r="H36" s="4">
        <v>158954.75347490556</v>
      </c>
      <c r="I36" s="4">
        <v>159643.98477695184</v>
      </c>
      <c r="J36" s="4">
        <v>160333.95536520603</v>
      </c>
      <c r="K36" s="4">
        <v>161024.65342796055</v>
      </c>
      <c r="L36" s="4">
        <v>161716.06740379852</v>
      </c>
      <c r="M36" s="4">
        <v>162408.18597499898</v>
      </c>
      <c r="N36" s="4">
        <v>163047.01544085707</v>
      </c>
      <c r="O36" s="4">
        <v>163686.53128850038</v>
      </c>
      <c r="P36" s="4">
        <v>164326.72346535116</v>
      </c>
      <c r="Q36" s="4">
        <v>164967.58211418139</v>
      </c>
      <c r="R36" s="4">
        <v>165609.09756839063</v>
      </c>
      <c r="S36" s="4">
        <v>166228.54635776713</v>
      </c>
      <c r="T36" s="4">
        <v>166848.59711737878</v>
      </c>
      <c r="U36" s="4">
        <v>167469.2420113839</v>
      </c>
      <c r="V36" s="4">
        <v>168090.47333935223</v>
      </c>
      <c r="W36" s="4">
        <v>168712.28353335208</v>
      </c>
      <c r="X36" s="4">
        <v>169246.54201092027</v>
      </c>
      <c r="Y36" s="4">
        <v>169781.25187523785</v>
      </c>
      <c r="Z36" s="4">
        <v>170316.40797679237</v>
      </c>
      <c r="AA36" s="4">
        <v>170852.00524410338</v>
      </c>
      <c r="AB36" s="4">
        <v>171388.03868225022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155003.87485349088</v>
      </c>
      <c r="D37" s="4">
        <v>155792.5755172346</v>
      </c>
      <c r="E37" s="4">
        <v>156581.95839426413</v>
      </c>
      <c r="F37" s="4">
        <v>157372.00609086701</v>
      </c>
      <c r="G37" s="4">
        <v>158162.70175606632</v>
      </c>
      <c r="H37" s="4">
        <v>158954.75347490556</v>
      </c>
      <c r="I37" s="4">
        <v>159643.98477695184</v>
      </c>
      <c r="J37" s="4">
        <v>160333.95536520603</v>
      </c>
      <c r="K37" s="4">
        <v>161024.65342796055</v>
      </c>
      <c r="L37" s="4">
        <v>161716.06740379852</v>
      </c>
      <c r="M37" s="4">
        <v>162408.18597499898</v>
      </c>
      <c r="N37" s="4">
        <v>163047.01544085707</v>
      </c>
      <c r="O37" s="4">
        <v>163686.53128850038</v>
      </c>
      <c r="P37" s="4">
        <v>164326.72346535116</v>
      </c>
      <c r="Q37" s="4">
        <v>164967.58211418139</v>
      </c>
      <c r="R37" s="4">
        <v>165609.09756839063</v>
      </c>
      <c r="S37" s="4">
        <v>166228.54635776713</v>
      </c>
      <c r="T37" s="4">
        <v>166848.59711737878</v>
      </c>
      <c r="U37" s="4">
        <v>167469.2420113839</v>
      </c>
      <c r="V37" s="4">
        <v>168090.47333935223</v>
      </c>
      <c r="W37" s="4">
        <v>168712.28353335208</v>
      </c>
      <c r="X37" s="4">
        <v>169246.54201092027</v>
      </c>
      <c r="Y37" s="4">
        <v>169781.25187523785</v>
      </c>
      <c r="Z37" s="4">
        <v>170316.40797679237</v>
      </c>
      <c r="AA37" s="4">
        <v>170852.00524410338</v>
      </c>
      <c r="AB37" s="4">
        <v>171388.03868225022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155003.87485349088</v>
      </c>
      <c r="D38" s="4">
        <v>155792.5755172346</v>
      </c>
      <c r="E38" s="4">
        <v>156581.95839426413</v>
      </c>
      <c r="F38" s="4">
        <v>157372.00609086701</v>
      </c>
      <c r="G38" s="4">
        <v>158162.70175606632</v>
      </c>
      <c r="H38" s="4">
        <v>158954.75347490556</v>
      </c>
      <c r="I38" s="4">
        <v>159643.98477695184</v>
      </c>
      <c r="J38" s="4">
        <v>160333.95536520603</v>
      </c>
      <c r="K38" s="4">
        <v>161024.65342796055</v>
      </c>
      <c r="L38" s="4">
        <v>161716.06740379852</v>
      </c>
      <c r="M38" s="4">
        <v>162408.18597499898</v>
      </c>
      <c r="N38" s="4">
        <v>163047.01544085707</v>
      </c>
      <c r="O38" s="4">
        <v>163686.53128850038</v>
      </c>
      <c r="P38" s="4">
        <v>164326.72346535116</v>
      </c>
      <c r="Q38" s="4">
        <v>164967.58211418139</v>
      </c>
      <c r="R38" s="4">
        <v>165609.09756839063</v>
      </c>
      <c r="S38" s="4">
        <v>166228.54635776713</v>
      </c>
      <c r="T38" s="4">
        <v>166848.59711737878</v>
      </c>
      <c r="U38" s="4">
        <v>167469.2420113839</v>
      </c>
      <c r="V38" s="4">
        <v>168090.47333935223</v>
      </c>
      <c r="W38" s="4">
        <v>168712.28353335208</v>
      </c>
      <c r="X38" s="4">
        <v>169246.54201092027</v>
      </c>
      <c r="Y38" s="4">
        <v>169781.25187523785</v>
      </c>
      <c r="Z38" s="4">
        <v>170316.40797679237</v>
      </c>
      <c r="AA38" s="4">
        <v>170852.00524410338</v>
      </c>
      <c r="AB38" s="4">
        <v>171388.03868225022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155003.87485349088</v>
      </c>
      <c r="D39" s="4">
        <v>155792.5755172346</v>
      </c>
      <c r="E39" s="4">
        <v>156581.95839426413</v>
      </c>
      <c r="F39" s="4">
        <v>157372.00609086701</v>
      </c>
      <c r="G39" s="4">
        <v>158162.70175606632</v>
      </c>
      <c r="H39" s="4">
        <v>158954.75347490556</v>
      </c>
      <c r="I39" s="4">
        <v>159643.98477695184</v>
      </c>
      <c r="J39" s="4">
        <v>160333.95536520603</v>
      </c>
      <c r="K39" s="4">
        <v>161024.65342796055</v>
      </c>
      <c r="L39" s="4">
        <v>161716.06740379852</v>
      </c>
      <c r="M39" s="4">
        <v>162408.18597499898</v>
      </c>
      <c r="N39" s="4">
        <v>163047.01544085707</v>
      </c>
      <c r="O39" s="4">
        <v>163686.53128850038</v>
      </c>
      <c r="P39" s="4">
        <v>164326.72346535116</v>
      </c>
      <c r="Q39" s="4">
        <v>164967.58211418139</v>
      </c>
      <c r="R39" s="4">
        <v>165609.09756839063</v>
      </c>
      <c r="S39" s="4">
        <v>166228.54635776713</v>
      </c>
      <c r="T39" s="4">
        <v>166848.59711737878</v>
      </c>
      <c r="U39" s="4">
        <v>167469.2420113839</v>
      </c>
      <c r="V39" s="4">
        <v>168090.47333935223</v>
      </c>
      <c r="W39" s="4">
        <v>168712.28353335208</v>
      </c>
      <c r="X39" s="4">
        <v>169246.54201092027</v>
      </c>
      <c r="Y39" s="4">
        <v>169781.25187523785</v>
      </c>
      <c r="Z39" s="4">
        <v>170316.40797679237</v>
      </c>
      <c r="AA39" s="4">
        <v>170852.00524410338</v>
      </c>
      <c r="AB39" s="4">
        <v>171388.03868225022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155003.87485349088</v>
      </c>
      <c r="D40" s="4">
        <v>155792.5755172346</v>
      </c>
      <c r="E40" s="4">
        <v>156581.95839426413</v>
      </c>
      <c r="F40" s="4">
        <v>157372.00609086701</v>
      </c>
      <c r="G40" s="4">
        <v>158162.70175606632</v>
      </c>
      <c r="H40" s="4">
        <v>158954.75347490556</v>
      </c>
      <c r="I40" s="4">
        <v>159643.98477695184</v>
      </c>
      <c r="J40" s="4">
        <v>160333.95536520603</v>
      </c>
      <c r="K40" s="4">
        <v>161024.65342796055</v>
      </c>
      <c r="L40" s="4">
        <v>161716.06740379852</v>
      </c>
      <c r="M40" s="4">
        <v>162408.18597499898</v>
      </c>
      <c r="N40" s="4">
        <v>163047.01544085707</v>
      </c>
      <c r="O40" s="4">
        <v>163686.53128850038</v>
      </c>
      <c r="P40" s="4">
        <v>164326.72346535116</v>
      </c>
      <c r="Q40" s="4">
        <v>164967.58211418139</v>
      </c>
      <c r="R40" s="4">
        <v>165609.09756839063</v>
      </c>
      <c r="S40" s="4">
        <v>166228.54635776713</v>
      </c>
      <c r="T40" s="4">
        <v>166848.59711737878</v>
      </c>
      <c r="U40" s="4">
        <v>167469.2420113839</v>
      </c>
      <c r="V40" s="4">
        <v>168090.47333935223</v>
      </c>
      <c r="W40" s="4">
        <v>168712.28353335208</v>
      </c>
      <c r="X40" s="4">
        <v>169246.54201092027</v>
      </c>
      <c r="Y40" s="4">
        <v>169781.25187523785</v>
      </c>
      <c r="Z40" s="4">
        <v>170316.40797679237</v>
      </c>
      <c r="AA40" s="4">
        <v>170852.00524410338</v>
      </c>
      <c r="AB40" s="4">
        <v>171388.03868225022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155003.87485349088</v>
      </c>
      <c r="D41" s="4">
        <v>155792.5755172346</v>
      </c>
      <c r="E41" s="4">
        <v>156581.95839426413</v>
      </c>
      <c r="F41" s="4">
        <v>157372.00609086701</v>
      </c>
      <c r="G41" s="4">
        <v>158162.70175606632</v>
      </c>
      <c r="H41" s="4">
        <v>158954.75347490556</v>
      </c>
      <c r="I41" s="4">
        <v>159643.98477695184</v>
      </c>
      <c r="J41" s="4">
        <v>160333.95536520603</v>
      </c>
      <c r="K41" s="4">
        <v>161024.65342796055</v>
      </c>
      <c r="L41" s="4">
        <v>161716.06740379852</v>
      </c>
      <c r="M41" s="4">
        <v>162408.18597499898</v>
      </c>
      <c r="N41" s="4">
        <v>163047.01544085707</v>
      </c>
      <c r="O41" s="4">
        <v>163686.53128850038</v>
      </c>
      <c r="P41" s="4">
        <v>164326.72346535116</v>
      </c>
      <c r="Q41" s="4">
        <v>164967.58211418139</v>
      </c>
      <c r="R41" s="4">
        <v>165609.09756839063</v>
      </c>
      <c r="S41" s="4">
        <v>166228.54635776713</v>
      </c>
      <c r="T41" s="4">
        <v>166848.59711737878</v>
      </c>
      <c r="U41" s="4">
        <v>167469.2420113839</v>
      </c>
      <c r="V41" s="4">
        <v>168090.47333935223</v>
      </c>
      <c r="W41" s="4">
        <v>168712.28353335208</v>
      </c>
      <c r="X41" s="4">
        <v>169246.54201092027</v>
      </c>
      <c r="Y41" s="4">
        <v>169781.25187523785</v>
      </c>
      <c r="Z41" s="4">
        <v>170316.40797679237</v>
      </c>
      <c r="AA41" s="4">
        <v>170852.00524410338</v>
      </c>
      <c r="AB41" s="4">
        <v>171388.03868225022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155003.87485349088</v>
      </c>
      <c r="D42" s="4">
        <v>155792.5755172346</v>
      </c>
      <c r="E42" s="4">
        <v>156581.95839426413</v>
      </c>
      <c r="F42" s="4">
        <v>157372.00609086701</v>
      </c>
      <c r="G42" s="4">
        <v>158162.70175606632</v>
      </c>
      <c r="H42" s="4">
        <v>158954.75347490556</v>
      </c>
      <c r="I42" s="4">
        <v>159643.98477695184</v>
      </c>
      <c r="J42" s="4">
        <v>160333.95536520603</v>
      </c>
      <c r="K42" s="4">
        <v>161024.65342796055</v>
      </c>
      <c r="L42" s="4">
        <v>161716.06740379852</v>
      </c>
      <c r="M42" s="4">
        <v>162408.18597499898</v>
      </c>
      <c r="N42" s="4">
        <v>163047.01544085707</v>
      </c>
      <c r="O42" s="4">
        <v>163686.53128850038</v>
      </c>
      <c r="P42" s="4">
        <v>164326.72346535116</v>
      </c>
      <c r="Q42" s="4">
        <v>164967.58211418139</v>
      </c>
      <c r="R42" s="4">
        <v>165609.09756839063</v>
      </c>
      <c r="S42" s="4">
        <v>166228.54635776713</v>
      </c>
      <c r="T42" s="4">
        <v>166848.59711737878</v>
      </c>
      <c r="U42" s="4">
        <v>167469.2420113839</v>
      </c>
      <c r="V42" s="4">
        <v>168090.47333935223</v>
      </c>
      <c r="W42" s="4">
        <v>168712.28353335208</v>
      </c>
      <c r="X42" s="4">
        <v>169246.54201092027</v>
      </c>
      <c r="Y42" s="4">
        <v>169781.25187523785</v>
      </c>
      <c r="Z42" s="4">
        <v>170316.40797679237</v>
      </c>
      <c r="AA42" s="4">
        <v>170852.00524410338</v>
      </c>
      <c r="AB42" s="4">
        <v>171388.03868225022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155003.87485349088</v>
      </c>
      <c r="D43" s="4">
        <v>155792.5755172346</v>
      </c>
      <c r="E43" s="4">
        <v>156581.95839426413</v>
      </c>
      <c r="F43" s="4">
        <v>157372.00609086701</v>
      </c>
      <c r="G43" s="4">
        <v>158162.70175606632</v>
      </c>
      <c r="H43" s="4">
        <v>158954.75347490556</v>
      </c>
      <c r="I43" s="4">
        <v>159643.98477695184</v>
      </c>
      <c r="J43" s="4">
        <v>160333.95536520603</v>
      </c>
      <c r="K43" s="4">
        <v>161024.65342796055</v>
      </c>
      <c r="L43" s="4">
        <v>161716.06740379852</v>
      </c>
      <c r="M43" s="4">
        <v>162408.18597499898</v>
      </c>
      <c r="N43" s="4">
        <v>163047.01544085707</v>
      </c>
      <c r="O43" s="4">
        <v>163686.53128850038</v>
      </c>
      <c r="P43" s="4">
        <v>164326.72346535116</v>
      </c>
      <c r="Q43" s="4">
        <v>164967.58211418139</v>
      </c>
      <c r="R43" s="4">
        <v>165609.09756839063</v>
      </c>
      <c r="S43" s="4">
        <v>166228.54635776713</v>
      </c>
      <c r="T43" s="4">
        <v>166848.59711737878</v>
      </c>
      <c r="U43" s="4">
        <v>167469.2420113839</v>
      </c>
      <c r="V43" s="4">
        <v>168090.47333935223</v>
      </c>
      <c r="W43" s="4">
        <v>168712.28353335208</v>
      </c>
      <c r="X43" s="4">
        <v>169246.54201092027</v>
      </c>
      <c r="Y43" s="4">
        <v>169781.25187523785</v>
      </c>
      <c r="Z43" s="4">
        <v>170316.40797679237</v>
      </c>
      <c r="AA43" s="4">
        <v>170852.00524410338</v>
      </c>
      <c r="AB43" s="4">
        <v>171388.03868225022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155003.87485349088</v>
      </c>
      <c r="D44" s="4">
        <v>155792.5755172346</v>
      </c>
      <c r="E44" s="4">
        <v>156581.95839426413</v>
      </c>
      <c r="F44" s="4">
        <v>157372.00609086701</v>
      </c>
      <c r="G44" s="4">
        <v>158162.70175606632</v>
      </c>
      <c r="H44" s="4">
        <v>158954.75347490556</v>
      </c>
      <c r="I44" s="4">
        <v>159643.98477695184</v>
      </c>
      <c r="J44" s="4">
        <v>160333.95536520603</v>
      </c>
      <c r="K44" s="4">
        <v>161024.65342796055</v>
      </c>
      <c r="L44" s="4">
        <v>161716.06740379852</v>
      </c>
      <c r="M44" s="4">
        <v>162408.18597499898</v>
      </c>
      <c r="N44" s="4">
        <v>163047.01544085707</v>
      </c>
      <c r="O44" s="4">
        <v>163686.53128850038</v>
      </c>
      <c r="P44" s="4">
        <v>164326.72346535116</v>
      </c>
      <c r="Q44" s="4">
        <v>164967.58211418139</v>
      </c>
      <c r="R44" s="4">
        <v>165609.09756839063</v>
      </c>
      <c r="S44" s="4">
        <v>166228.54635776713</v>
      </c>
      <c r="T44" s="4">
        <v>166848.59711737878</v>
      </c>
      <c r="U44" s="4">
        <v>167469.2420113839</v>
      </c>
      <c r="V44" s="4">
        <v>168090.47333935223</v>
      </c>
      <c r="W44" s="4">
        <v>168712.28353335208</v>
      </c>
      <c r="X44" s="4">
        <v>169246.54201092027</v>
      </c>
      <c r="Y44" s="4">
        <v>169781.25187523785</v>
      </c>
      <c r="Z44" s="4">
        <v>170316.40797679237</v>
      </c>
      <c r="AA44" s="4">
        <v>170852.00524410338</v>
      </c>
      <c r="AB44" s="4">
        <v>171388.03868225022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155003.87485349088</v>
      </c>
      <c r="D45" s="4">
        <v>155792.5755172346</v>
      </c>
      <c r="E45" s="4">
        <v>156581.95839426413</v>
      </c>
      <c r="F45" s="4">
        <v>157372.00609086701</v>
      </c>
      <c r="G45" s="4">
        <v>158162.70175606632</v>
      </c>
      <c r="H45" s="4">
        <v>158954.75347490556</v>
      </c>
      <c r="I45" s="4">
        <v>159643.98477695184</v>
      </c>
      <c r="J45" s="4">
        <v>160333.95536520603</v>
      </c>
      <c r="K45" s="4">
        <v>161024.65342796055</v>
      </c>
      <c r="L45" s="4">
        <v>161716.06740379852</v>
      </c>
      <c r="M45" s="4">
        <v>162408.18597499898</v>
      </c>
      <c r="N45" s="4">
        <v>163047.01544085707</v>
      </c>
      <c r="O45" s="4">
        <v>163686.53128850038</v>
      </c>
      <c r="P45" s="4">
        <v>164326.72346535116</v>
      </c>
      <c r="Q45" s="4">
        <v>164967.58211418139</v>
      </c>
      <c r="R45" s="4">
        <v>165609.09756839063</v>
      </c>
      <c r="S45" s="4">
        <v>166228.54635776713</v>
      </c>
      <c r="T45" s="4">
        <v>166848.59711737878</v>
      </c>
      <c r="U45" s="4">
        <v>167469.2420113839</v>
      </c>
      <c r="V45" s="4">
        <v>168090.47333935223</v>
      </c>
      <c r="W45" s="4">
        <v>168712.28353335208</v>
      </c>
      <c r="X45" s="4">
        <v>169246.54201092027</v>
      </c>
      <c r="Y45" s="4">
        <v>169781.25187523785</v>
      </c>
      <c r="Z45" s="4">
        <v>170316.40797679237</v>
      </c>
      <c r="AA45" s="4">
        <v>170852.00524410338</v>
      </c>
      <c r="AB45" s="4">
        <v>171388.03868225022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155003.87485349088</v>
      </c>
      <c r="D46" s="4">
        <v>155792.5755172346</v>
      </c>
      <c r="E46" s="4">
        <v>156581.95839426413</v>
      </c>
      <c r="F46" s="4">
        <v>157372.00609086701</v>
      </c>
      <c r="G46" s="4">
        <v>158162.70175606632</v>
      </c>
      <c r="H46" s="4">
        <v>158954.75347490556</v>
      </c>
      <c r="I46" s="4">
        <v>159643.98477695184</v>
      </c>
      <c r="J46" s="4">
        <v>160333.95536520603</v>
      </c>
      <c r="K46" s="4">
        <v>161024.65342796055</v>
      </c>
      <c r="L46" s="4">
        <v>161716.06740379852</v>
      </c>
      <c r="M46" s="4">
        <v>162408.18597499898</v>
      </c>
      <c r="N46" s="4">
        <v>163047.01544085707</v>
      </c>
      <c r="O46" s="4">
        <v>163686.53128850038</v>
      </c>
      <c r="P46" s="4">
        <v>164326.72346535116</v>
      </c>
      <c r="Q46" s="4">
        <v>164967.58211418139</v>
      </c>
      <c r="R46" s="4">
        <v>165609.09756839063</v>
      </c>
      <c r="S46" s="4">
        <v>166228.54635776713</v>
      </c>
      <c r="T46" s="4">
        <v>166848.59711737878</v>
      </c>
      <c r="U46" s="4">
        <v>167469.2420113839</v>
      </c>
      <c r="V46" s="4">
        <v>168090.47333935223</v>
      </c>
      <c r="W46" s="4">
        <v>168712.28353335208</v>
      </c>
      <c r="X46" s="4">
        <v>169246.54201092027</v>
      </c>
      <c r="Y46" s="4">
        <v>169781.25187523785</v>
      </c>
      <c r="Z46" s="4">
        <v>170316.40797679237</v>
      </c>
      <c r="AA46" s="4">
        <v>170852.00524410338</v>
      </c>
      <c r="AB46" s="4">
        <v>171388.03868225022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155003.87485349088</v>
      </c>
      <c r="D47" s="4">
        <v>155792.5755172346</v>
      </c>
      <c r="E47" s="4">
        <v>156581.95839426413</v>
      </c>
      <c r="F47" s="4">
        <v>157372.00609086701</v>
      </c>
      <c r="G47" s="4">
        <v>158162.70175606632</v>
      </c>
      <c r="H47" s="4">
        <v>158954.75347490556</v>
      </c>
      <c r="I47" s="4">
        <v>159643.98477695184</v>
      </c>
      <c r="J47" s="4">
        <v>160333.95536520603</v>
      </c>
      <c r="K47" s="4">
        <v>161024.65342796055</v>
      </c>
      <c r="L47" s="4">
        <v>161716.06740379852</v>
      </c>
      <c r="M47" s="4">
        <v>162408.18597499898</v>
      </c>
      <c r="N47" s="4">
        <v>163047.01544085707</v>
      </c>
      <c r="O47" s="4">
        <v>163686.53128850038</v>
      </c>
      <c r="P47" s="4">
        <v>164326.72346535116</v>
      </c>
      <c r="Q47" s="4">
        <v>164967.58211418139</v>
      </c>
      <c r="R47" s="4">
        <v>165609.09756839063</v>
      </c>
      <c r="S47" s="4">
        <v>166228.54635776713</v>
      </c>
      <c r="T47" s="4">
        <v>166848.59711737878</v>
      </c>
      <c r="U47" s="4">
        <v>167469.2420113839</v>
      </c>
      <c r="V47" s="4">
        <v>168090.47333935223</v>
      </c>
      <c r="W47" s="4">
        <v>168712.28353335208</v>
      </c>
      <c r="X47" s="4">
        <v>169246.54201092027</v>
      </c>
      <c r="Y47" s="4">
        <v>169781.25187523785</v>
      </c>
      <c r="Z47" s="4">
        <v>170316.40797679237</v>
      </c>
      <c r="AA47" s="4">
        <v>170852.00524410338</v>
      </c>
      <c r="AB47" s="4">
        <v>171388.03868225022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155003.87485349088</v>
      </c>
      <c r="D48" s="4">
        <v>155792.5755172346</v>
      </c>
      <c r="E48" s="4">
        <v>156581.95839426413</v>
      </c>
      <c r="F48" s="4">
        <v>157372.00609086701</v>
      </c>
      <c r="G48" s="4">
        <v>158162.70175606632</v>
      </c>
      <c r="H48" s="4">
        <v>158954.75347490556</v>
      </c>
      <c r="I48" s="4">
        <v>159643.98477695184</v>
      </c>
      <c r="J48" s="4">
        <v>160333.95536520603</v>
      </c>
      <c r="K48" s="4">
        <v>161024.65342796055</v>
      </c>
      <c r="L48" s="4">
        <v>161716.06740379852</v>
      </c>
      <c r="M48" s="4">
        <v>162408.18597499898</v>
      </c>
      <c r="N48" s="4">
        <v>163047.01544085707</v>
      </c>
      <c r="O48" s="4">
        <v>163686.53128850038</v>
      </c>
      <c r="P48" s="4">
        <v>164326.72346535116</v>
      </c>
      <c r="Q48" s="4">
        <v>164967.58211418139</v>
      </c>
      <c r="R48" s="4">
        <v>165609.09756839063</v>
      </c>
      <c r="S48" s="4">
        <v>166228.54635776713</v>
      </c>
      <c r="T48" s="4">
        <v>166848.59711737878</v>
      </c>
      <c r="U48" s="4">
        <v>167469.2420113839</v>
      </c>
      <c r="V48" s="4">
        <v>168090.47333935223</v>
      </c>
      <c r="W48" s="4">
        <v>168712.28353335208</v>
      </c>
      <c r="X48" s="4">
        <v>169246.54201092027</v>
      </c>
      <c r="Y48" s="4">
        <v>169781.25187523785</v>
      </c>
      <c r="Z48" s="4">
        <v>170316.40797679237</v>
      </c>
      <c r="AA48" s="4">
        <v>170852.00524410338</v>
      </c>
      <c r="AB48" s="4">
        <v>171388.03868225022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155003.87485349088</v>
      </c>
      <c r="D49" s="4">
        <v>155792.5755172346</v>
      </c>
      <c r="E49" s="4">
        <v>156581.95839426413</v>
      </c>
      <c r="F49" s="4">
        <v>157372.00609086701</v>
      </c>
      <c r="G49" s="4">
        <v>158162.70175606632</v>
      </c>
      <c r="H49" s="4">
        <v>158954.75347490556</v>
      </c>
      <c r="I49" s="4">
        <v>159643.98477695184</v>
      </c>
      <c r="J49" s="4">
        <v>160333.95536520603</v>
      </c>
      <c r="K49" s="4">
        <v>161024.65342796055</v>
      </c>
      <c r="L49" s="4">
        <v>161716.06740379852</v>
      </c>
      <c r="M49" s="4">
        <v>162408.18597499898</v>
      </c>
      <c r="N49" s="4">
        <v>163047.01544085707</v>
      </c>
      <c r="O49" s="4">
        <v>163686.53128850038</v>
      </c>
      <c r="P49" s="4">
        <v>164326.72346535116</v>
      </c>
      <c r="Q49" s="4">
        <v>164967.58211418139</v>
      </c>
      <c r="R49" s="4">
        <v>165609.09756839063</v>
      </c>
      <c r="S49" s="4">
        <v>166228.54635776713</v>
      </c>
      <c r="T49" s="4">
        <v>166848.59711737878</v>
      </c>
      <c r="U49" s="4">
        <v>167469.2420113839</v>
      </c>
      <c r="V49" s="4">
        <v>168090.47333935223</v>
      </c>
      <c r="W49" s="4">
        <v>168712.28353335208</v>
      </c>
      <c r="X49" s="4">
        <v>169246.54201092027</v>
      </c>
      <c r="Y49" s="4">
        <v>169781.25187523785</v>
      </c>
      <c r="Z49" s="4">
        <v>170316.40797679237</v>
      </c>
      <c r="AA49" s="4">
        <v>170852.00524410338</v>
      </c>
      <c r="AB49" s="4">
        <v>171388.03868225022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155003.87485349088</v>
      </c>
      <c r="D50" s="4">
        <v>155792.5755172346</v>
      </c>
      <c r="E50" s="4">
        <v>156581.95839426413</v>
      </c>
      <c r="F50" s="4">
        <v>157372.00609086701</v>
      </c>
      <c r="G50" s="4">
        <v>158162.70175606632</v>
      </c>
      <c r="H50" s="4">
        <v>158954.75347490556</v>
      </c>
      <c r="I50" s="4">
        <v>159643.98477695184</v>
      </c>
      <c r="J50" s="4">
        <v>160333.95536520603</v>
      </c>
      <c r="K50" s="4">
        <v>161024.65342796055</v>
      </c>
      <c r="L50" s="4">
        <v>161716.06740379852</v>
      </c>
      <c r="M50" s="4">
        <v>162408.18597499898</v>
      </c>
      <c r="N50" s="4">
        <v>163047.01544085707</v>
      </c>
      <c r="O50" s="4">
        <v>163686.53128850038</v>
      </c>
      <c r="P50" s="4">
        <v>164326.72346535116</v>
      </c>
      <c r="Q50" s="4">
        <v>164967.58211418139</v>
      </c>
      <c r="R50" s="4">
        <v>165609.09756839063</v>
      </c>
      <c r="S50" s="4">
        <v>166228.54635776713</v>
      </c>
      <c r="T50" s="4">
        <v>166848.59711737878</v>
      </c>
      <c r="U50" s="4">
        <v>167469.2420113839</v>
      </c>
      <c r="V50" s="4">
        <v>168090.47333935223</v>
      </c>
      <c r="W50" s="4">
        <v>168712.28353335208</v>
      </c>
      <c r="X50" s="4">
        <v>169246.54201092027</v>
      </c>
      <c r="Y50" s="4">
        <v>169781.25187523785</v>
      </c>
      <c r="Z50" s="4">
        <v>170316.40797679237</v>
      </c>
      <c r="AA50" s="4">
        <v>170852.00524410338</v>
      </c>
      <c r="AB50" s="4">
        <v>171388.03868225022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155003.87485349088</v>
      </c>
      <c r="D51" s="4">
        <v>155792.5755172346</v>
      </c>
      <c r="E51" s="4">
        <v>156581.95839426413</v>
      </c>
      <c r="F51" s="4">
        <v>157372.00609086701</v>
      </c>
      <c r="G51" s="4">
        <v>158162.70175606632</v>
      </c>
      <c r="H51" s="4">
        <v>158954.75347490556</v>
      </c>
      <c r="I51" s="4">
        <v>159643.98477695184</v>
      </c>
      <c r="J51" s="4">
        <v>160333.95536520603</v>
      </c>
      <c r="K51" s="4">
        <v>161024.65342796055</v>
      </c>
      <c r="L51" s="4">
        <v>161716.06740379852</v>
      </c>
      <c r="M51" s="4">
        <v>162408.18597499898</v>
      </c>
      <c r="N51" s="4">
        <v>163047.01544085707</v>
      </c>
      <c r="O51" s="4">
        <v>163686.53128850038</v>
      </c>
      <c r="P51" s="4">
        <v>164326.72346535116</v>
      </c>
      <c r="Q51" s="4">
        <v>164967.58211418139</v>
      </c>
      <c r="R51" s="4">
        <v>165609.09756839063</v>
      </c>
      <c r="S51" s="4">
        <v>166228.54635776713</v>
      </c>
      <c r="T51" s="4">
        <v>166848.59711737878</v>
      </c>
      <c r="U51" s="4">
        <v>167469.2420113839</v>
      </c>
      <c r="V51" s="4">
        <v>168090.47333935223</v>
      </c>
      <c r="W51" s="4">
        <v>168712.28353335208</v>
      </c>
      <c r="X51" s="4">
        <v>169246.54201092027</v>
      </c>
      <c r="Y51" s="4">
        <v>169781.25187523785</v>
      </c>
      <c r="Z51" s="4">
        <v>170316.40797679237</v>
      </c>
      <c r="AA51" s="4">
        <v>170852.00524410338</v>
      </c>
      <c r="AB51" s="4">
        <v>171388.03868225022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155003.87485349088</v>
      </c>
      <c r="D52" s="4">
        <v>155792.5755172346</v>
      </c>
      <c r="E52" s="4">
        <v>156581.95839426413</v>
      </c>
      <c r="F52" s="4">
        <v>157372.00609086701</v>
      </c>
      <c r="G52" s="4">
        <v>158162.70175606632</v>
      </c>
      <c r="H52" s="4">
        <v>158954.75347490556</v>
      </c>
      <c r="I52" s="4">
        <v>159643.98477695184</v>
      </c>
      <c r="J52" s="4">
        <v>160333.95536520603</v>
      </c>
      <c r="K52" s="4">
        <v>161024.65342796055</v>
      </c>
      <c r="L52" s="4">
        <v>161716.06740379852</v>
      </c>
      <c r="M52" s="4">
        <v>162408.18597499898</v>
      </c>
      <c r="N52" s="4">
        <v>163047.01544085707</v>
      </c>
      <c r="O52" s="4">
        <v>163686.53128850038</v>
      </c>
      <c r="P52" s="4">
        <v>164326.72346535116</v>
      </c>
      <c r="Q52" s="4">
        <v>164967.58211418139</v>
      </c>
      <c r="R52" s="4">
        <v>165609.09756839063</v>
      </c>
      <c r="S52" s="4">
        <v>166228.54635776713</v>
      </c>
      <c r="T52" s="4">
        <v>166848.59711737878</v>
      </c>
      <c r="U52" s="4">
        <v>167469.2420113839</v>
      </c>
      <c r="V52" s="4">
        <v>168090.47333935223</v>
      </c>
      <c r="W52" s="4">
        <v>168712.28353335208</v>
      </c>
      <c r="X52" s="4">
        <v>169246.54201092027</v>
      </c>
      <c r="Y52" s="4">
        <v>169781.25187523785</v>
      </c>
      <c r="Z52" s="4">
        <v>170316.40797679237</v>
      </c>
      <c r="AA52" s="4">
        <v>170852.00524410338</v>
      </c>
      <c r="AB52" s="4">
        <v>171388.03868225022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155003.87485349088</v>
      </c>
      <c r="D53" s="4">
        <v>155792.5755172346</v>
      </c>
      <c r="E53" s="4">
        <v>156581.95839426413</v>
      </c>
      <c r="F53" s="4">
        <v>157372.00609086701</v>
      </c>
      <c r="G53" s="4">
        <v>158162.70175606632</v>
      </c>
      <c r="H53" s="4">
        <v>158954.75347490556</v>
      </c>
      <c r="I53" s="4">
        <v>159643.98477695184</v>
      </c>
      <c r="J53" s="4">
        <v>160333.95536520603</v>
      </c>
      <c r="K53" s="4">
        <v>161024.65342796055</v>
      </c>
      <c r="L53" s="4">
        <v>161716.06740379852</v>
      </c>
      <c r="M53" s="4">
        <v>162408.18597499898</v>
      </c>
      <c r="N53" s="4">
        <v>163047.01544085707</v>
      </c>
      <c r="O53" s="4">
        <v>163686.53128850038</v>
      </c>
      <c r="P53" s="4">
        <v>164326.72346535116</v>
      </c>
      <c r="Q53" s="4">
        <v>164967.58211418139</v>
      </c>
      <c r="R53" s="4">
        <v>165609.09756839063</v>
      </c>
      <c r="S53" s="4">
        <v>166228.54635776713</v>
      </c>
      <c r="T53" s="4">
        <v>166848.59711737878</v>
      </c>
      <c r="U53" s="4">
        <v>167469.2420113839</v>
      </c>
      <c r="V53" s="4">
        <v>168090.47333935223</v>
      </c>
      <c r="W53" s="4">
        <v>168712.28353335208</v>
      </c>
      <c r="X53" s="4">
        <v>169246.54201092027</v>
      </c>
      <c r="Y53" s="4">
        <v>169781.25187523785</v>
      </c>
      <c r="Z53" s="4">
        <v>170316.40797679237</v>
      </c>
      <c r="AA53" s="4">
        <v>170852.00524410338</v>
      </c>
      <c r="AB53" s="4">
        <v>171388.03868225022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155003.87485349088</v>
      </c>
      <c r="D54" s="4">
        <v>155792.5755172346</v>
      </c>
      <c r="E54" s="4">
        <v>156581.95839426413</v>
      </c>
      <c r="F54" s="4">
        <v>157372.00609086701</v>
      </c>
      <c r="G54" s="4">
        <v>158162.70175606632</v>
      </c>
      <c r="H54" s="4">
        <v>158954.75347490556</v>
      </c>
      <c r="I54" s="4">
        <v>159643.98477695184</v>
      </c>
      <c r="J54" s="4">
        <v>160333.95536520603</v>
      </c>
      <c r="K54" s="4">
        <v>161024.65342796055</v>
      </c>
      <c r="L54" s="4">
        <v>161716.06740379852</v>
      </c>
      <c r="M54" s="4">
        <v>162408.18597499898</v>
      </c>
      <c r="N54" s="4">
        <v>163047.01544085707</v>
      </c>
      <c r="O54" s="4">
        <v>163686.53128850038</v>
      </c>
      <c r="P54" s="4">
        <v>164326.72346535116</v>
      </c>
      <c r="Q54" s="4">
        <v>164967.58211418139</v>
      </c>
      <c r="R54" s="4">
        <v>165609.09756839063</v>
      </c>
      <c r="S54" s="4">
        <v>166228.54635776713</v>
      </c>
      <c r="T54" s="4">
        <v>166848.59711737878</v>
      </c>
      <c r="U54" s="4">
        <v>167469.2420113839</v>
      </c>
      <c r="V54" s="4">
        <v>168090.47333935223</v>
      </c>
      <c r="W54" s="4">
        <v>168712.28353335208</v>
      </c>
      <c r="X54" s="4">
        <v>169246.54201092027</v>
      </c>
      <c r="Y54" s="4">
        <v>169781.25187523785</v>
      </c>
      <c r="Z54" s="4">
        <v>170316.40797679237</v>
      </c>
      <c r="AA54" s="4">
        <v>170852.00524410338</v>
      </c>
      <c r="AB54" s="4">
        <v>171388.03868225022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155003.87485349088</v>
      </c>
      <c r="D55" s="4">
        <v>155792.5755172346</v>
      </c>
      <c r="E55" s="4">
        <v>156581.95839426413</v>
      </c>
      <c r="F55" s="4">
        <v>157372.00609086701</v>
      </c>
      <c r="G55" s="4">
        <v>158162.70175606632</v>
      </c>
      <c r="H55" s="4">
        <v>158954.75347490556</v>
      </c>
      <c r="I55" s="4">
        <v>159643.98477695184</v>
      </c>
      <c r="J55" s="4">
        <v>160333.95536520603</v>
      </c>
      <c r="K55" s="4">
        <v>161024.65342796055</v>
      </c>
      <c r="L55" s="4">
        <v>161716.06740379852</v>
      </c>
      <c r="M55" s="4">
        <v>162408.18597499898</v>
      </c>
      <c r="N55" s="4">
        <v>163047.01544085707</v>
      </c>
      <c r="O55" s="4">
        <v>163686.53128850038</v>
      </c>
      <c r="P55" s="4">
        <v>164326.72346535116</v>
      </c>
      <c r="Q55" s="4">
        <v>164967.58211418139</v>
      </c>
      <c r="R55" s="4">
        <v>165609.09756839063</v>
      </c>
      <c r="S55" s="4">
        <v>166228.54635776713</v>
      </c>
      <c r="T55" s="4">
        <v>166848.59711737878</v>
      </c>
      <c r="U55" s="4">
        <v>167469.2420113839</v>
      </c>
      <c r="V55" s="4">
        <v>168090.47333935223</v>
      </c>
      <c r="W55" s="4">
        <v>168712.28353335208</v>
      </c>
      <c r="X55" s="4">
        <v>169246.54201092027</v>
      </c>
      <c r="Y55" s="4">
        <v>169781.25187523785</v>
      </c>
      <c r="Z55" s="4">
        <v>170316.40797679237</v>
      </c>
      <c r="AA55" s="4">
        <v>170852.00524410338</v>
      </c>
      <c r="AB55" s="4">
        <v>171388.03868225022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155003.87485349088</v>
      </c>
      <c r="D56" s="4">
        <v>155792.5755172346</v>
      </c>
      <c r="E56" s="4">
        <v>156581.95839426413</v>
      </c>
      <c r="F56" s="4">
        <v>157372.00609086701</v>
      </c>
      <c r="G56" s="4">
        <v>158162.70175606632</v>
      </c>
      <c r="H56" s="4">
        <v>158954.75347490556</v>
      </c>
      <c r="I56" s="4">
        <v>159643.98477695184</v>
      </c>
      <c r="J56" s="4">
        <v>160333.95536520603</v>
      </c>
      <c r="K56" s="4">
        <v>161024.65342796055</v>
      </c>
      <c r="L56" s="4">
        <v>161716.06740379852</v>
      </c>
      <c r="M56" s="4">
        <v>162408.18597499898</v>
      </c>
      <c r="N56" s="4">
        <v>163047.01544085707</v>
      </c>
      <c r="O56" s="4">
        <v>163686.53128850038</v>
      </c>
      <c r="P56" s="4">
        <v>164326.72346535116</v>
      </c>
      <c r="Q56" s="4">
        <v>164967.58211418139</v>
      </c>
      <c r="R56" s="4">
        <v>165609.09756839063</v>
      </c>
      <c r="S56" s="4">
        <v>166228.54635776713</v>
      </c>
      <c r="T56" s="4">
        <v>166848.59711737878</v>
      </c>
      <c r="U56" s="4">
        <v>167469.2420113839</v>
      </c>
      <c r="V56" s="4">
        <v>168090.47333935223</v>
      </c>
      <c r="W56" s="4">
        <v>168712.28353335208</v>
      </c>
      <c r="X56" s="4">
        <v>169246.54201092027</v>
      </c>
      <c r="Y56" s="4">
        <v>169781.25187523785</v>
      </c>
      <c r="Z56" s="4">
        <v>170316.40797679237</v>
      </c>
      <c r="AA56" s="4">
        <v>170852.00524410338</v>
      </c>
      <c r="AB56" s="4">
        <v>171388.03868225022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155003.87485349088</v>
      </c>
      <c r="D57" s="4">
        <v>155792.5755172346</v>
      </c>
      <c r="E57" s="4">
        <v>156581.95839426413</v>
      </c>
      <c r="F57" s="4">
        <v>157372.00609086701</v>
      </c>
      <c r="G57" s="4">
        <v>158162.70175606632</v>
      </c>
      <c r="H57" s="4">
        <v>158954.75347490556</v>
      </c>
      <c r="I57" s="4">
        <v>159643.98477695184</v>
      </c>
      <c r="J57" s="4">
        <v>160333.95536520603</v>
      </c>
      <c r="K57" s="4">
        <v>161024.65342796055</v>
      </c>
      <c r="L57" s="4">
        <v>161716.06740379852</v>
      </c>
      <c r="M57" s="4">
        <v>162408.18597499898</v>
      </c>
      <c r="N57" s="4">
        <v>163047.01544085707</v>
      </c>
      <c r="O57" s="4">
        <v>163686.53128850038</v>
      </c>
      <c r="P57" s="4">
        <v>164326.72346535116</v>
      </c>
      <c r="Q57" s="4">
        <v>164967.58211418139</v>
      </c>
      <c r="R57" s="4">
        <v>165609.09756839063</v>
      </c>
      <c r="S57" s="4">
        <v>166228.54635776713</v>
      </c>
      <c r="T57" s="4">
        <v>166848.59711737878</v>
      </c>
      <c r="U57" s="4">
        <v>167469.2420113839</v>
      </c>
      <c r="V57" s="4">
        <v>168090.47333935223</v>
      </c>
      <c r="W57" s="4">
        <v>168712.28353335208</v>
      </c>
      <c r="X57" s="4">
        <v>169246.54201092027</v>
      </c>
      <c r="Y57" s="4">
        <v>169781.25187523785</v>
      </c>
      <c r="Z57" s="4">
        <v>170316.40797679237</v>
      </c>
      <c r="AA57" s="4">
        <v>170852.00524410338</v>
      </c>
      <c r="AB57" s="4">
        <v>171388.03868225022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155003.87485349088</v>
      </c>
      <c r="D58" s="4">
        <v>155792.5755172346</v>
      </c>
      <c r="E58" s="4">
        <v>156581.95839426413</v>
      </c>
      <c r="F58" s="4">
        <v>157372.00609086701</v>
      </c>
      <c r="G58" s="4">
        <v>158162.70175606632</v>
      </c>
      <c r="H58" s="4">
        <v>158954.75347490556</v>
      </c>
      <c r="I58" s="4">
        <v>159643.98477695184</v>
      </c>
      <c r="J58" s="4">
        <v>160333.95536520603</v>
      </c>
      <c r="K58" s="4">
        <v>161024.65342796055</v>
      </c>
      <c r="L58" s="4">
        <v>161716.06740379852</v>
      </c>
      <c r="M58" s="4">
        <v>162408.18597499898</v>
      </c>
      <c r="N58" s="4">
        <v>163047.01544085707</v>
      </c>
      <c r="O58" s="4">
        <v>163686.53128850038</v>
      </c>
      <c r="P58" s="4">
        <v>164326.72346535116</v>
      </c>
      <c r="Q58" s="4">
        <v>164967.58211418139</v>
      </c>
      <c r="R58" s="4">
        <v>165609.09756839063</v>
      </c>
      <c r="S58" s="4">
        <v>166228.54635776713</v>
      </c>
      <c r="T58" s="4">
        <v>166848.59711737878</v>
      </c>
      <c r="U58" s="4">
        <v>167469.2420113839</v>
      </c>
      <c r="V58" s="4">
        <v>168090.47333935223</v>
      </c>
      <c r="W58" s="4">
        <v>168712.28353335208</v>
      </c>
      <c r="X58" s="4">
        <v>169246.54201092027</v>
      </c>
      <c r="Y58" s="4">
        <v>169781.25187523785</v>
      </c>
      <c r="Z58" s="4">
        <v>170316.40797679237</v>
      </c>
      <c r="AA58" s="4">
        <v>170852.00524410338</v>
      </c>
      <c r="AB58" s="4">
        <v>171388.03868225022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155003.87485349088</v>
      </c>
      <c r="D59" s="4">
        <v>155792.5755172346</v>
      </c>
      <c r="E59" s="4">
        <v>156581.95839426413</v>
      </c>
      <c r="F59" s="4">
        <v>157372.00609086701</v>
      </c>
      <c r="G59" s="4">
        <v>158162.70175606632</v>
      </c>
      <c r="H59" s="4">
        <v>158954.75347490556</v>
      </c>
      <c r="I59" s="4">
        <v>159643.98477695184</v>
      </c>
      <c r="J59" s="4">
        <v>160333.95536520603</v>
      </c>
      <c r="K59" s="4">
        <v>161024.65342796055</v>
      </c>
      <c r="L59" s="4">
        <v>161716.06740379852</v>
      </c>
      <c r="M59" s="4">
        <v>162408.18597499898</v>
      </c>
      <c r="N59" s="4">
        <v>163047.01544085707</v>
      </c>
      <c r="O59" s="4">
        <v>163686.53128850038</v>
      </c>
      <c r="P59" s="4">
        <v>164326.72346535116</v>
      </c>
      <c r="Q59" s="4">
        <v>164967.58211418139</v>
      </c>
      <c r="R59" s="4">
        <v>165609.09756839063</v>
      </c>
      <c r="S59" s="4">
        <v>166228.54635776713</v>
      </c>
      <c r="T59" s="4">
        <v>166848.59711737878</v>
      </c>
      <c r="U59" s="4">
        <v>167469.2420113839</v>
      </c>
      <c r="V59" s="4">
        <v>168090.47333935223</v>
      </c>
      <c r="W59" s="4">
        <v>168712.28353335208</v>
      </c>
      <c r="X59" s="4">
        <v>169246.54201092027</v>
      </c>
      <c r="Y59" s="4">
        <v>169781.25187523785</v>
      </c>
      <c r="Z59" s="4">
        <v>170316.40797679237</v>
      </c>
      <c r="AA59" s="4">
        <v>170852.00524410338</v>
      </c>
      <c r="AB59" s="4">
        <v>171388.03868225022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155003.87485349088</v>
      </c>
      <c r="D60" s="4">
        <v>155792.5755172346</v>
      </c>
      <c r="E60" s="4">
        <v>156581.95839426413</v>
      </c>
      <c r="F60" s="4">
        <v>157372.00609086701</v>
      </c>
      <c r="G60" s="4">
        <v>158162.70175606632</v>
      </c>
      <c r="H60" s="4">
        <v>158954.75347490556</v>
      </c>
      <c r="I60" s="4">
        <v>159643.98477695184</v>
      </c>
      <c r="J60" s="4">
        <v>160333.95536520603</v>
      </c>
      <c r="K60" s="4">
        <v>161024.65342796055</v>
      </c>
      <c r="L60" s="4">
        <v>161716.06740379852</v>
      </c>
      <c r="M60" s="4">
        <v>162408.18597499898</v>
      </c>
      <c r="N60" s="4">
        <v>163047.01544085707</v>
      </c>
      <c r="O60" s="4">
        <v>163686.53128850038</v>
      </c>
      <c r="P60" s="4">
        <v>164326.72346535116</v>
      </c>
      <c r="Q60" s="4">
        <v>164967.58211418139</v>
      </c>
      <c r="R60" s="4">
        <v>165609.09756839063</v>
      </c>
      <c r="S60" s="4">
        <v>166228.54635776713</v>
      </c>
      <c r="T60" s="4">
        <v>166848.59711737878</v>
      </c>
      <c r="U60" s="4">
        <v>167469.2420113839</v>
      </c>
      <c r="V60" s="4">
        <v>168090.47333935223</v>
      </c>
      <c r="W60" s="4">
        <v>168712.28353335208</v>
      </c>
      <c r="X60" s="4">
        <v>169246.54201092027</v>
      </c>
      <c r="Y60" s="4">
        <v>169781.25187523785</v>
      </c>
      <c r="Z60" s="4">
        <v>170316.40797679237</v>
      </c>
      <c r="AA60" s="4">
        <v>170852.00524410338</v>
      </c>
      <c r="AB60" s="4">
        <v>171388.03868225022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155003.87485349088</v>
      </c>
      <c r="D61" s="4">
        <v>155792.5755172346</v>
      </c>
      <c r="E61" s="4">
        <v>156581.95839426413</v>
      </c>
      <c r="F61" s="4">
        <v>157372.00609086701</v>
      </c>
      <c r="G61" s="4">
        <v>158162.70175606632</v>
      </c>
      <c r="H61" s="4">
        <v>158954.75347490556</v>
      </c>
      <c r="I61" s="4">
        <v>159643.98477695184</v>
      </c>
      <c r="J61" s="4">
        <v>160333.95536520603</v>
      </c>
      <c r="K61" s="4">
        <v>161024.65342796055</v>
      </c>
      <c r="L61" s="4">
        <v>161716.06740379852</v>
      </c>
      <c r="M61" s="4">
        <v>162408.18597499898</v>
      </c>
      <c r="N61" s="4">
        <v>163047.01544085707</v>
      </c>
      <c r="O61" s="4">
        <v>163686.53128850038</v>
      </c>
      <c r="P61" s="4">
        <v>164326.72346535116</v>
      </c>
      <c r="Q61" s="4">
        <v>164967.58211418139</v>
      </c>
      <c r="R61" s="4">
        <v>165609.09756839063</v>
      </c>
      <c r="S61" s="4">
        <v>166228.54635776713</v>
      </c>
      <c r="T61" s="4">
        <v>166848.59711737878</v>
      </c>
      <c r="U61" s="4">
        <v>167469.2420113839</v>
      </c>
      <c r="V61" s="4">
        <v>168090.47333935223</v>
      </c>
      <c r="W61" s="4">
        <v>168712.28353335208</v>
      </c>
      <c r="X61" s="4">
        <v>169246.54201092027</v>
      </c>
      <c r="Y61" s="4">
        <v>169781.25187523785</v>
      </c>
      <c r="Z61" s="4">
        <v>170316.40797679237</v>
      </c>
      <c r="AA61" s="4">
        <v>170852.00524410338</v>
      </c>
      <c r="AB61" s="4">
        <v>171388.03868225022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155003.87485349088</v>
      </c>
      <c r="D62" s="4">
        <v>155792.5755172346</v>
      </c>
      <c r="E62" s="4">
        <v>156581.95839426413</v>
      </c>
      <c r="F62" s="4">
        <v>157372.00609086701</v>
      </c>
      <c r="G62" s="4">
        <v>158162.70175606632</v>
      </c>
      <c r="H62" s="4">
        <v>158954.75347490556</v>
      </c>
      <c r="I62" s="4">
        <v>159643.98477695184</v>
      </c>
      <c r="J62" s="4">
        <v>160333.95536520603</v>
      </c>
      <c r="K62" s="4">
        <v>161024.65342796055</v>
      </c>
      <c r="L62" s="4">
        <v>161716.06740379852</v>
      </c>
      <c r="M62" s="4">
        <v>162408.18597499898</v>
      </c>
      <c r="N62" s="4">
        <v>163047.01544085707</v>
      </c>
      <c r="O62" s="4">
        <v>163686.53128850038</v>
      </c>
      <c r="P62" s="4">
        <v>164326.72346535116</v>
      </c>
      <c r="Q62" s="4">
        <v>164967.58211418139</v>
      </c>
      <c r="R62" s="4">
        <v>165609.09756839063</v>
      </c>
      <c r="S62" s="4">
        <v>166228.54635776713</v>
      </c>
      <c r="T62" s="4">
        <v>166848.59711737878</v>
      </c>
      <c r="U62" s="4">
        <v>167469.2420113839</v>
      </c>
      <c r="V62" s="4">
        <v>168090.47333935223</v>
      </c>
      <c r="W62" s="4">
        <v>168712.28353335208</v>
      </c>
      <c r="X62" s="4">
        <v>169246.54201092027</v>
      </c>
      <c r="Y62" s="4">
        <v>169781.25187523785</v>
      </c>
      <c r="Z62" s="4">
        <v>170316.40797679237</v>
      </c>
      <c r="AA62" s="4">
        <v>170852.00524410338</v>
      </c>
      <c r="AB62" s="4">
        <v>171388.03868225022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155003.87485349088</v>
      </c>
      <c r="D63" s="4">
        <v>155792.5755172346</v>
      </c>
      <c r="E63" s="4">
        <v>156581.95839426413</v>
      </c>
      <c r="F63" s="4">
        <v>157372.00609086701</v>
      </c>
      <c r="G63" s="4">
        <v>158162.70175606632</v>
      </c>
      <c r="H63" s="4">
        <v>158954.75347490556</v>
      </c>
      <c r="I63" s="4">
        <v>159643.98477695184</v>
      </c>
      <c r="J63" s="4">
        <v>160333.95536520603</v>
      </c>
      <c r="K63" s="4">
        <v>161024.65342796055</v>
      </c>
      <c r="L63" s="4">
        <v>161716.06740379852</v>
      </c>
      <c r="M63" s="4">
        <v>162408.18597499898</v>
      </c>
      <c r="N63" s="4">
        <v>163047.01544085707</v>
      </c>
      <c r="O63" s="4">
        <v>163686.53128850038</v>
      </c>
      <c r="P63" s="4">
        <v>164326.72346535116</v>
      </c>
      <c r="Q63" s="4">
        <v>164967.58211418139</v>
      </c>
      <c r="R63" s="4">
        <v>165609.09756839063</v>
      </c>
      <c r="S63" s="4">
        <v>166228.54635776713</v>
      </c>
      <c r="T63" s="4">
        <v>166848.59711737878</v>
      </c>
      <c r="U63" s="4">
        <v>167469.2420113839</v>
      </c>
      <c r="V63" s="4">
        <v>168090.47333935223</v>
      </c>
      <c r="W63" s="4">
        <v>168712.28353335208</v>
      </c>
      <c r="X63" s="4">
        <v>169246.54201092027</v>
      </c>
      <c r="Y63" s="4">
        <v>169781.25187523785</v>
      </c>
      <c r="Z63" s="4">
        <v>170316.40797679237</v>
      </c>
      <c r="AA63" s="4">
        <v>170852.00524410338</v>
      </c>
      <c r="AB63" s="4">
        <v>171388.03868225022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155003.87485349088</v>
      </c>
      <c r="D64" s="4">
        <v>155792.5755172346</v>
      </c>
      <c r="E64" s="4">
        <v>156581.95839426413</v>
      </c>
      <c r="F64" s="4">
        <v>157372.00609086701</v>
      </c>
      <c r="G64" s="4">
        <v>158162.70175606632</v>
      </c>
      <c r="H64" s="4">
        <v>158954.75347490556</v>
      </c>
      <c r="I64" s="4">
        <v>159643.98477695184</v>
      </c>
      <c r="J64" s="4">
        <v>160333.95536520603</v>
      </c>
      <c r="K64" s="4">
        <v>161024.65342796055</v>
      </c>
      <c r="L64" s="4">
        <v>161716.06740379852</v>
      </c>
      <c r="M64" s="4">
        <v>162408.18597499898</v>
      </c>
      <c r="N64" s="4">
        <v>163047.01544085707</v>
      </c>
      <c r="O64" s="4">
        <v>163686.53128850038</v>
      </c>
      <c r="P64" s="4">
        <v>164326.72346535116</v>
      </c>
      <c r="Q64" s="4">
        <v>164967.58211418139</v>
      </c>
      <c r="R64" s="4">
        <v>165609.09756839063</v>
      </c>
      <c r="S64" s="4">
        <v>166228.54635776713</v>
      </c>
      <c r="T64" s="4">
        <v>166848.59711737878</v>
      </c>
      <c r="U64" s="4">
        <v>167469.2420113839</v>
      </c>
      <c r="V64" s="4">
        <v>168090.47333935223</v>
      </c>
      <c r="W64" s="4">
        <v>168712.28353335208</v>
      </c>
      <c r="X64" s="4">
        <v>169246.54201092027</v>
      </c>
      <c r="Y64" s="4">
        <v>169781.25187523785</v>
      </c>
      <c r="Z64" s="4">
        <v>170316.40797679237</v>
      </c>
      <c r="AA64" s="4">
        <v>170852.00524410338</v>
      </c>
      <c r="AB64" s="4">
        <v>171388.03868225022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155003.87485349088</v>
      </c>
      <c r="D65" s="4">
        <v>155792.5755172346</v>
      </c>
      <c r="E65" s="4">
        <v>156581.95839426413</v>
      </c>
      <c r="F65" s="4">
        <v>157372.00609086701</v>
      </c>
      <c r="G65" s="4">
        <v>158162.70175606632</v>
      </c>
      <c r="H65" s="4">
        <v>158954.75347490556</v>
      </c>
      <c r="I65" s="4">
        <v>159643.98477695184</v>
      </c>
      <c r="J65" s="4">
        <v>160333.95536520603</v>
      </c>
      <c r="K65" s="4">
        <v>161024.65342796055</v>
      </c>
      <c r="L65" s="4">
        <v>161716.06740379852</v>
      </c>
      <c r="M65" s="4">
        <v>162408.18597499898</v>
      </c>
      <c r="N65" s="4">
        <v>163047.01544085707</v>
      </c>
      <c r="O65" s="4">
        <v>163686.53128850038</v>
      </c>
      <c r="P65" s="4">
        <v>164326.72346535116</v>
      </c>
      <c r="Q65" s="4">
        <v>164967.58211418139</v>
      </c>
      <c r="R65" s="4">
        <v>165609.09756839063</v>
      </c>
      <c r="S65" s="4">
        <v>166228.54635776713</v>
      </c>
      <c r="T65" s="4">
        <v>166848.59711737878</v>
      </c>
      <c r="U65" s="4">
        <v>167469.2420113839</v>
      </c>
      <c r="V65" s="4">
        <v>168090.47333935223</v>
      </c>
      <c r="W65" s="4">
        <v>168712.28353335208</v>
      </c>
      <c r="X65" s="4">
        <v>169246.54201092027</v>
      </c>
      <c r="Y65" s="4">
        <v>169781.25187523785</v>
      </c>
      <c r="Z65" s="4">
        <v>170316.40797679237</v>
      </c>
      <c r="AA65" s="4">
        <v>170852.00524410338</v>
      </c>
      <c r="AB65" s="4">
        <v>171388.03868225022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155003.87485349088</v>
      </c>
      <c r="D66" s="4">
        <v>155792.5755172346</v>
      </c>
      <c r="E66" s="4">
        <v>156581.95839426413</v>
      </c>
      <c r="F66" s="4">
        <v>157372.00609086701</v>
      </c>
      <c r="G66" s="4">
        <v>158162.70175606632</v>
      </c>
      <c r="H66" s="4">
        <v>158954.75347490556</v>
      </c>
      <c r="I66" s="4">
        <v>159643.98477695184</v>
      </c>
      <c r="J66" s="4">
        <v>160333.95536520603</v>
      </c>
      <c r="K66" s="4">
        <v>161024.65342796055</v>
      </c>
      <c r="L66" s="4">
        <v>161716.06740379852</v>
      </c>
      <c r="M66" s="4">
        <v>162408.18597499898</v>
      </c>
      <c r="N66" s="4">
        <v>163047.01544085707</v>
      </c>
      <c r="O66" s="4">
        <v>163686.53128850038</v>
      </c>
      <c r="P66" s="4">
        <v>164326.72346535116</v>
      </c>
      <c r="Q66" s="4">
        <v>164967.58211418139</v>
      </c>
      <c r="R66" s="4">
        <v>165609.09756839063</v>
      </c>
      <c r="S66" s="4">
        <v>166228.54635776713</v>
      </c>
      <c r="T66" s="4">
        <v>166848.59711737878</v>
      </c>
      <c r="U66" s="4">
        <v>167469.2420113839</v>
      </c>
      <c r="V66" s="4">
        <v>168090.47333935223</v>
      </c>
      <c r="W66" s="4">
        <v>168712.28353335208</v>
      </c>
      <c r="X66" s="4">
        <v>169246.54201092027</v>
      </c>
      <c r="Y66" s="4">
        <v>169781.25187523785</v>
      </c>
      <c r="Z66" s="4">
        <v>170316.40797679237</v>
      </c>
      <c r="AA66" s="4">
        <v>170852.00524410338</v>
      </c>
      <c r="AB66" s="4">
        <v>171388.03868225022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155003.87485349088</v>
      </c>
      <c r="D67" s="4">
        <v>155792.5755172346</v>
      </c>
      <c r="E67" s="4">
        <v>156581.95839426413</v>
      </c>
      <c r="F67" s="4">
        <v>157372.00609086701</v>
      </c>
      <c r="G67" s="4">
        <v>158162.70175606632</v>
      </c>
      <c r="H67" s="4">
        <v>158954.75347490556</v>
      </c>
      <c r="I67" s="4">
        <v>159643.98477695184</v>
      </c>
      <c r="J67" s="4">
        <v>160333.95536520603</v>
      </c>
      <c r="K67" s="4">
        <v>161024.65342796055</v>
      </c>
      <c r="L67" s="4">
        <v>161716.06740379852</v>
      </c>
      <c r="M67" s="4">
        <v>162408.18597499898</v>
      </c>
      <c r="N67" s="4">
        <v>163047.01544085707</v>
      </c>
      <c r="O67" s="4">
        <v>163686.53128850038</v>
      </c>
      <c r="P67" s="4">
        <v>164326.72346535116</v>
      </c>
      <c r="Q67" s="4">
        <v>164967.58211418139</v>
      </c>
      <c r="R67" s="4">
        <v>165609.09756839063</v>
      </c>
      <c r="S67" s="4">
        <v>166228.54635776713</v>
      </c>
      <c r="T67" s="4">
        <v>166848.59711737878</v>
      </c>
      <c r="U67" s="4">
        <v>167469.2420113839</v>
      </c>
      <c r="V67" s="4">
        <v>168090.47333935223</v>
      </c>
      <c r="W67" s="4">
        <v>168712.28353335208</v>
      </c>
      <c r="X67" s="4">
        <v>169246.54201092027</v>
      </c>
      <c r="Y67" s="4">
        <v>169781.25187523785</v>
      </c>
      <c r="Z67" s="4">
        <v>170316.40797679237</v>
      </c>
      <c r="AA67" s="4">
        <v>170852.00524410338</v>
      </c>
      <c r="AB67" s="4">
        <v>171388.03868225022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155003.87485349088</v>
      </c>
      <c r="D68" s="4">
        <v>155792.5755172346</v>
      </c>
      <c r="E68" s="4">
        <v>156581.95839426413</v>
      </c>
      <c r="F68" s="4">
        <v>157372.00609086701</v>
      </c>
      <c r="G68" s="4">
        <v>158162.70175606632</v>
      </c>
      <c r="H68" s="4">
        <v>158954.75347490556</v>
      </c>
      <c r="I68" s="4">
        <v>159643.98477695184</v>
      </c>
      <c r="J68" s="4">
        <v>160333.95536520603</v>
      </c>
      <c r="K68" s="4">
        <v>161024.65342796055</v>
      </c>
      <c r="L68" s="4">
        <v>161716.06740379852</v>
      </c>
      <c r="M68" s="4">
        <v>162408.18597499898</v>
      </c>
      <c r="N68" s="4">
        <v>163047.01544085707</v>
      </c>
      <c r="O68" s="4">
        <v>163686.53128850038</v>
      </c>
      <c r="P68" s="4">
        <v>164326.72346535116</v>
      </c>
      <c r="Q68" s="4">
        <v>164967.58211418139</v>
      </c>
      <c r="R68" s="4">
        <v>165609.09756839063</v>
      </c>
      <c r="S68" s="4">
        <v>166228.54635776713</v>
      </c>
      <c r="T68" s="4">
        <v>166848.59711737878</v>
      </c>
      <c r="U68" s="4">
        <v>167469.2420113839</v>
      </c>
      <c r="V68" s="4">
        <v>168090.47333935223</v>
      </c>
      <c r="W68" s="4">
        <v>168712.28353335208</v>
      </c>
      <c r="X68" s="4">
        <v>169246.54201092027</v>
      </c>
      <c r="Y68" s="4">
        <v>169781.25187523785</v>
      </c>
      <c r="Z68" s="4">
        <v>170316.40797679237</v>
      </c>
      <c r="AA68" s="4">
        <v>170852.00524410338</v>
      </c>
      <c r="AB68" s="4">
        <v>171388.03868225022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155003.87485349088</v>
      </c>
      <c r="D69" s="4">
        <v>155792.5755172346</v>
      </c>
      <c r="E69" s="4">
        <v>156581.95839426413</v>
      </c>
      <c r="F69" s="4">
        <v>157372.00609086701</v>
      </c>
      <c r="G69" s="4">
        <v>158162.70175606632</v>
      </c>
      <c r="H69" s="4">
        <v>158954.75347490556</v>
      </c>
      <c r="I69" s="4">
        <v>159643.98477695184</v>
      </c>
      <c r="J69" s="4">
        <v>160333.95536520603</v>
      </c>
      <c r="K69" s="4">
        <v>161024.65342796055</v>
      </c>
      <c r="L69" s="4">
        <v>161716.06740379852</v>
      </c>
      <c r="M69" s="4">
        <v>162408.18597499898</v>
      </c>
      <c r="N69" s="4">
        <v>163047.01544085707</v>
      </c>
      <c r="O69" s="4">
        <v>163686.53128850038</v>
      </c>
      <c r="P69" s="4">
        <v>164326.72346535116</v>
      </c>
      <c r="Q69" s="4">
        <v>164967.58211418139</v>
      </c>
      <c r="R69" s="4">
        <v>165609.09756839063</v>
      </c>
      <c r="S69" s="4">
        <v>166228.54635776713</v>
      </c>
      <c r="T69" s="4">
        <v>166848.59711737878</v>
      </c>
      <c r="U69" s="4">
        <v>167469.2420113839</v>
      </c>
      <c r="V69" s="4">
        <v>168090.47333935223</v>
      </c>
      <c r="W69" s="4">
        <v>168712.28353335208</v>
      </c>
      <c r="X69" s="4">
        <v>169246.54201092027</v>
      </c>
      <c r="Y69" s="4">
        <v>169781.25187523785</v>
      </c>
      <c r="Z69" s="4">
        <v>170316.40797679237</v>
      </c>
      <c r="AA69" s="4">
        <v>170852.00524410338</v>
      </c>
      <c r="AB69" s="4">
        <v>171388.03868225022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155003.87485349088</v>
      </c>
      <c r="D70" s="4">
        <v>155792.5755172346</v>
      </c>
      <c r="E70" s="4">
        <v>156581.95839426413</v>
      </c>
      <c r="F70" s="4">
        <v>157372.00609086701</v>
      </c>
      <c r="G70" s="4">
        <v>158162.70175606632</v>
      </c>
      <c r="H70" s="4">
        <v>158954.75347490556</v>
      </c>
      <c r="I70" s="4">
        <v>159643.98477695184</v>
      </c>
      <c r="J70" s="4">
        <v>160333.95536520603</v>
      </c>
      <c r="K70" s="4">
        <v>161024.65342796055</v>
      </c>
      <c r="L70" s="4">
        <v>161716.06740379852</v>
      </c>
      <c r="M70" s="4">
        <v>162408.18597499898</v>
      </c>
      <c r="N70" s="4">
        <v>163047.01544085707</v>
      </c>
      <c r="O70" s="4">
        <v>163686.53128850038</v>
      </c>
      <c r="P70" s="4">
        <v>164326.72346535116</v>
      </c>
      <c r="Q70" s="4">
        <v>164967.58211418139</v>
      </c>
      <c r="R70" s="4">
        <v>165609.09756839063</v>
      </c>
      <c r="S70" s="4">
        <v>166228.54635776713</v>
      </c>
      <c r="T70" s="4">
        <v>166848.59711737878</v>
      </c>
      <c r="U70" s="4">
        <v>167469.2420113839</v>
      </c>
      <c r="V70" s="4">
        <v>168090.47333935223</v>
      </c>
      <c r="W70" s="4">
        <v>168712.28353335208</v>
      </c>
      <c r="X70" s="4">
        <v>169246.54201092027</v>
      </c>
      <c r="Y70" s="4">
        <v>169781.25187523785</v>
      </c>
      <c r="Z70" s="4">
        <v>170316.40797679237</v>
      </c>
      <c r="AA70" s="4">
        <v>170852.00524410338</v>
      </c>
      <c r="AB70" s="4">
        <v>171388.03868225022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155003.87485349088</v>
      </c>
      <c r="D71" s="4">
        <v>155792.5755172346</v>
      </c>
      <c r="E71" s="4">
        <v>156581.95839426413</v>
      </c>
      <c r="F71" s="4">
        <v>157372.00609086701</v>
      </c>
      <c r="G71" s="4">
        <v>158162.70175606632</v>
      </c>
      <c r="H71" s="4">
        <v>158954.75347490556</v>
      </c>
      <c r="I71" s="4">
        <v>159643.98477695184</v>
      </c>
      <c r="J71" s="4">
        <v>160333.95536520603</v>
      </c>
      <c r="K71" s="4">
        <v>161024.65342796055</v>
      </c>
      <c r="L71" s="4">
        <v>161716.06740379852</v>
      </c>
      <c r="M71" s="4">
        <v>162408.18597499898</v>
      </c>
      <c r="N71" s="4">
        <v>163047.01544085707</v>
      </c>
      <c r="O71" s="4">
        <v>163686.53128850038</v>
      </c>
      <c r="P71" s="4">
        <v>164326.72346535116</v>
      </c>
      <c r="Q71" s="4">
        <v>164967.58211418139</v>
      </c>
      <c r="R71" s="4">
        <v>165609.09756839063</v>
      </c>
      <c r="S71" s="4">
        <v>166228.54635776713</v>
      </c>
      <c r="T71" s="4">
        <v>166848.59711737878</v>
      </c>
      <c r="U71" s="4">
        <v>167469.2420113839</v>
      </c>
      <c r="V71" s="4">
        <v>168090.47333935223</v>
      </c>
      <c r="W71" s="4">
        <v>168712.28353335208</v>
      </c>
      <c r="X71" s="4">
        <v>169246.54201092027</v>
      </c>
      <c r="Y71" s="4">
        <v>169781.25187523785</v>
      </c>
      <c r="Z71" s="4">
        <v>170316.40797679237</v>
      </c>
      <c r="AA71" s="4">
        <v>170852.00524410338</v>
      </c>
      <c r="AB71" s="4">
        <v>171388.03868225022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155003.87485349088</v>
      </c>
      <c r="D72" s="4">
        <v>155792.5755172346</v>
      </c>
      <c r="E72" s="4">
        <v>156581.95839426413</v>
      </c>
      <c r="F72" s="4">
        <v>157372.00609086701</v>
      </c>
      <c r="G72" s="4">
        <v>158162.70175606632</v>
      </c>
      <c r="H72" s="4">
        <v>158954.75347490556</v>
      </c>
      <c r="I72" s="4">
        <v>159643.98477695184</v>
      </c>
      <c r="J72" s="4">
        <v>160333.95536520603</v>
      </c>
      <c r="K72" s="4">
        <v>161024.65342796055</v>
      </c>
      <c r="L72" s="4">
        <v>161716.06740379852</v>
      </c>
      <c r="M72" s="4">
        <v>162408.18597499898</v>
      </c>
      <c r="N72" s="4">
        <v>163047.01544085707</v>
      </c>
      <c r="O72" s="4">
        <v>163686.53128850038</v>
      </c>
      <c r="P72" s="4">
        <v>164326.72346535116</v>
      </c>
      <c r="Q72" s="4">
        <v>164967.58211418139</v>
      </c>
      <c r="R72" s="4">
        <v>165609.09756839063</v>
      </c>
      <c r="S72" s="4">
        <v>166228.54635776713</v>
      </c>
      <c r="T72" s="4">
        <v>166848.59711737878</v>
      </c>
      <c r="U72" s="4">
        <v>167469.2420113839</v>
      </c>
      <c r="V72" s="4">
        <v>168090.47333935223</v>
      </c>
      <c r="W72" s="4">
        <v>168712.28353335208</v>
      </c>
      <c r="X72" s="4">
        <v>169246.54201092027</v>
      </c>
      <c r="Y72" s="4">
        <v>169781.25187523785</v>
      </c>
      <c r="Z72" s="4">
        <v>170316.40797679237</v>
      </c>
      <c r="AA72" s="4">
        <v>170852.00524410338</v>
      </c>
      <c r="AB72" s="4">
        <v>171388.03868225022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155003.87485349088</v>
      </c>
      <c r="D73" s="4">
        <v>155792.5755172346</v>
      </c>
      <c r="E73" s="4">
        <v>156581.95839426413</v>
      </c>
      <c r="F73" s="4">
        <v>157372.00609086701</v>
      </c>
      <c r="G73" s="4">
        <v>158162.70175606632</v>
      </c>
      <c r="H73" s="4">
        <v>158954.75347490556</v>
      </c>
      <c r="I73" s="4">
        <v>159643.98477695184</v>
      </c>
      <c r="J73" s="4">
        <v>160333.95536520603</v>
      </c>
      <c r="K73" s="4">
        <v>161024.65342796055</v>
      </c>
      <c r="L73" s="4">
        <v>161716.06740379852</v>
      </c>
      <c r="M73" s="4">
        <v>162408.18597499898</v>
      </c>
      <c r="N73" s="4">
        <v>163047.01544085707</v>
      </c>
      <c r="O73" s="4">
        <v>163686.53128850038</v>
      </c>
      <c r="P73" s="4">
        <v>164326.72346535116</v>
      </c>
      <c r="Q73" s="4">
        <v>164967.58211418139</v>
      </c>
      <c r="R73" s="4">
        <v>165609.09756839063</v>
      </c>
      <c r="S73" s="4">
        <v>166228.54635776713</v>
      </c>
      <c r="T73" s="4">
        <v>166848.59711737878</v>
      </c>
      <c r="U73" s="4">
        <v>167469.2420113839</v>
      </c>
      <c r="V73" s="4">
        <v>168090.47333935223</v>
      </c>
      <c r="W73" s="4">
        <v>168712.28353335208</v>
      </c>
      <c r="X73" s="4">
        <v>169246.54201092027</v>
      </c>
      <c r="Y73" s="4">
        <v>169781.25187523785</v>
      </c>
      <c r="Z73" s="4">
        <v>170316.40797679237</v>
      </c>
      <c r="AA73" s="4">
        <v>170852.00524410338</v>
      </c>
      <c r="AB73" s="4">
        <v>171388.03868225022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155003.87485349088</v>
      </c>
      <c r="D74" s="4">
        <v>155792.5755172346</v>
      </c>
      <c r="E74" s="4">
        <v>156581.95839426413</v>
      </c>
      <c r="F74" s="4">
        <v>157372.00609086701</v>
      </c>
      <c r="G74" s="4">
        <v>158162.70175606632</v>
      </c>
      <c r="H74" s="4">
        <v>158954.75347490556</v>
      </c>
      <c r="I74" s="4">
        <v>159643.98477695184</v>
      </c>
      <c r="J74" s="4">
        <v>160333.95536520603</v>
      </c>
      <c r="K74" s="4">
        <v>161024.65342796055</v>
      </c>
      <c r="L74" s="4">
        <v>161716.06740379852</v>
      </c>
      <c r="M74" s="4">
        <v>162408.18597499898</v>
      </c>
      <c r="N74" s="4">
        <v>163047.01544085707</v>
      </c>
      <c r="O74" s="4">
        <v>163686.53128850038</v>
      </c>
      <c r="P74" s="4">
        <v>164326.72346535116</v>
      </c>
      <c r="Q74" s="4">
        <v>164967.58211418139</v>
      </c>
      <c r="R74" s="4">
        <v>165609.09756839063</v>
      </c>
      <c r="S74" s="4">
        <v>166228.54635776713</v>
      </c>
      <c r="T74" s="4">
        <v>166848.59711737878</v>
      </c>
      <c r="U74" s="4">
        <v>167469.2420113839</v>
      </c>
      <c r="V74" s="4">
        <v>168090.47333935223</v>
      </c>
      <c r="W74" s="4">
        <v>168712.28353335208</v>
      </c>
      <c r="X74" s="4">
        <v>169246.54201092027</v>
      </c>
      <c r="Y74" s="4">
        <v>169781.25187523785</v>
      </c>
      <c r="Z74" s="4">
        <v>170316.40797679237</v>
      </c>
      <c r="AA74" s="4">
        <v>170852.00524410338</v>
      </c>
      <c r="AB74" s="4">
        <v>171388.03868225022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155003.87485349088</v>
      </c>
      <c r="D75" s="4">
        <v>155792.5755172346</v>
      </c>
      <c r="E75" s="4">
        <v>156581.95839426413</v>
      </c>
      <c r="F75" s="4">
        <v>157372.00609086701</v>
      </c>
      <c r="G75" s="4">
        <v>158162.70175606632</v>
      </c>
      <c r="H75" s="4">
        <v>158954.75347490556</v>
      </c>
      <c r="I75" s="4">
        <v>159643.98477695184</v>
      </c>
      <c r="J75" s="4">
        <v>160333.95536520603</v>
      </c>
      <c r="K75" s="4">
        <v>161024.65342796055</v>
      </c>
      <c r="L75" s="4">
        <v>161716.06740379852</v>
      </c>
      <c r="M75" s="4">
        <v>162408.18597499898</v>
      </c>
      <c r="N75" s="4">
        <v>163047.01544085707</v>
      </c>
      <c r="O75" s="4">
        <v>163686.53128850038</v>
      </c>
      <c r="P75" s="4">
        <v>164326.72346535116</v>
      </c>
      <c r="Q75" s="4">
        <v>164967.58211418139</v>
      </c>
      <c r="R75" s="4">
        <v>165609.09756839063</v>
      </c>
      <c r="S75" s="4">
        <v>166228.54635776713</v>
      </c>
      <c r="T75" s="4">
        <v>166848.59711737878</v>
      </c>
      <c r="U75" s="4">
        <v>167469.2420113839</v>
      </c>
      <c r="V75" s="4">
        <v>168090.47333935223</v>
      </c>
      <c r="W75" s="4">
        <v>168712.28353335208</v>
      </c>
      <c r="X75" s="4">
        <v>169246.54201092027</v>
      </c>
      <c r="Y75" s="4">
        <v>169781.25187523785</v>
      </c>
      <c r="Z75" s="4">
        <v>170316.40797679237</v>
      </c>
      <c r="AA75" s="4">
        <v>170852.00524410338</v>
      </c>
      <c r="AB75" s="4">
        <v>171388.03868225022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155003.87485349088</v>
      </c>
      <c r="D76" s="4">
        <v>155792.5755172346</v>
      </c>
      <c r="E76" s="4">
        <v>156581.95839426413</v>
      </c>
      <c r="F76" s="4">
        <v>157372.00609086701</v>
      </c>
      <c r="G76" s="4">
        <v>158162.70175606632</v>
      </c>
      <c r="H76" s="4">
        <v>158954.75347490556</v>
      </c>
      <c r="I76" s="4">
        <v>159643.98477695184</v>
      </c>
      <c r="J76" s="4">
        <v>160333.95536520603</v>
      </c>
      <c r="K76" s="4">
        <v>161024.65342796055</v>
      </c>
      <c r="L76" s="4">
        <v>161716.06740379852</v>
      </c>
      <c r="M76" s="4">
        <v>162408.18597499898</v>
      </c>
      <c r="N76" s="4">
        <v>163047.01544085707</v>
      </c>
      <c r="O76" s="4">
        <v>163686.53128850038</v>
      </c>
      <c r="P76" s="4">
        <v>164326.72346535116</v>
      </c>
      <c r="Q76" s="4">
        <v>164967.58211418139</v>
      </c>
      <c r="R76" s="4">
        <v>165609.09756839063</v>
      </c>
      <c r="S76" s="4">
        <v>166228.54635776713</v>
      </c>
      <c r="T76" s="4">
        <v>166848.59711737878</v>
      </c>
      <c r="U76" s="4">
        <v>167469.2420113839</v>
      </c>
      <c r="V76" s="4">
        <v>168090.47333935223</v>
      </c>
      <c r="W76" s="4">
        <v>168712.28353335208</v>
      </c>
      <c r="X76" s="4">
        <v>169246.54201092027</v>
      </c>
      <c r="Y76" s="4">
        <v>169781.25187523785</v>
      </c>
      <c r="Z76" s="4">
        <v>170316.40797679237</v>
      </c>
      <c r="AA76" s="4">
        <v>170852.00524410338</v>
      </c>
      <c r="AB76" s="4">
        <v>171388.03868225022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155003.87485349088</v>
      </c>
      <c r="D77" s="4">
        <v>155792.5755172346</v>
      </c>
      <c r="E77" s="4">
        <v>156581.95839426413</v>
      </c>
      <c r="F77" s="4">
        <v>157372.00609086701</v>
      </c>
      <c r="G77" s="4">
        <v>158162.70175606632</v>
      </c>
      <c r="H77" s="4">
        <v>158954.75347490556</v>
      </c>
      <c r="I77" s="4">
        <v>159643.98477695184</v>
      </c>
      <c r="J77" s="4">
        <v>160333.95536520603</v>
      </c>
      <c r="K77" s="4">
        <v>161024.65342796055</v>
      </c>
      <c r="L77" s="4">
        <v>161716.06740379852</v>
      </c>
      <c r="M77" s="4">
        <v>162408.18597499898</v>
      </c>
      <c r="N77" s="4">
        <v>163047.01544085707</v>
      </c>
      <c r="O77" s="4">
        <v>163686.53128850038</v>
      </c>
      <c r="P77" s="4">
        <v>164326.72346535116</v>
      </c>
      <c r="Q77" s="4">
        <v>164967.58211418139</v>
      </c>
      <c r="R77" s="4">
        <v>165609.09756839063</v>
      </c>
      <c r="S77" s="4">
        <v>166228.54635776713</v>
      </c>
      <c r="T77" s="4">
        <v>166848.59711737878</v>
      </c>
      <c r="U77" s="4">
        <v>167469.2420113839</v>
      </c>
      <c r="V77" s="4">
        <v>168090.47333935223</v>
      </c>
      <c r="W77" s="4">
        <v>168712.28353335208</v>
      </c>
      <c r="X77" s="4">
        <v>169246.54201092027</v>
      </c>
      <c r="Y77" s="4">
        <v>169781.25187523785</v>
      </c>
      <c r="Z77" s="4">
        <v>170316.40797679237</v>
      </c>
      <c r="AA77" s="4">
        <v>170852.00524410338</v>
      </c>
      <c r="AB77" s="4">
        <v>171388.03868225022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155003.87485349088</v>
      </c>
      <c r="D78" s="4">
        <v>155792.5755172346</v>
      </c>
      <c r="E78" s="4">
        <v>156581.95839426413</v>
      </c>
      <c r="F78" s="4">
        <v>157372.00609086701</v>
      </c>
      <c r="G78" s="4">
        <v>158162.70175606632</v>
      </c>
      <c r="H78" s="4">
        <v>158954.75347490556</v>
      </c>
      <c r="I78" s="4">
        <v>159643.98477695184</v>
      </c>
      <c r="J78" s="4">
        <v>160333.95536520603</v>
      </c>
      <c r="K78" s="4">
        <v>161024.65342796055</v>
      </c>
      <c r="L78" s="4">
        <v>161716.06740379852</v>
      </c>
      <c r="M78" s="4">
        <v>162408.18597499898</v>
      </c>
      <c r="N78" s="4">
        <v>163047.01544085707</v>
      </c>
      <c r="O78" s="4">
        <v>163686.53128850038</v>
      </c>
      <c r="P78" s="4">
        <v>164326.72346535116</v>
      </c>
      <c r="Q78" s="4">
        <v>164967.58211418139</v>
      </c>
      <c r="R78" s="4">
        <v>165609.09756839063</v>
      </c>
      <c r="S78" s="4">
        <v>166228.54635776713</v>
      </c>
      <c r="T78" s="4">
        <v>166848.59711737878</v>
      </c>
      <c r="U78" s="4">
        <v>167469.2420113839</v>
      </c>
      <c r="V78" s="4">
        <v>168090.47333935223</v>
      </c>
      <c r="W78" s="4">
        <v>168712.28353335208</v>
      </c>
      <c r="X78" s="4">
        <v>169246.54201092027</v>
      </c>
      <c r="Y78" s="4">
        <v>169781.25187523785</v>
      </c>
      <c r="Z78" s="4">
        <v>170316.40797679237</v>
      </c>
      <c r="AA78" s="4">
        <v>170852.00524410338</v>
      </c>
      <c r="AB78" s="4">
        <v>171388.03868225022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155003.87485349088</v>
      </c>
      <c r="D79" s="4">
        <v>155792.5755172346</v>
      </c>
      <c r="E79" s="4">
        <v>156581.95839426413</v>
      </c>
      <c r="F79" s="4">
        <v>157372.00609086701</v>
      </c>
      <c r="G79" s="4">
        <v>158162.70175606632</v>
      </c>
      <c r="H79" s="4">
        <v>158954.75347490556</v>
      </c>
      <c r="I79" s="4">
        <v>159643.98477695184</v>
      </c>
      <c r="J79" s="4">
        <v>160333.95536520603</v>
      </c>
      <c r="K79" s="4">
        <v>161024.65342796055</v>
      </c>
      <c r="L79" s="4">
        <v>161716.06740379852</v>
      </c>
      <c r="M79" s="4">
        <v>162408.18597499898</v>
      </c>
      <c r="N79" s="4">
        <v>163047.01544085707</v>
      </c>
      <c r="O79" s="4">
        <v>163686.53128850038</v>
      </c>
      <c r="P79" s="4">
        <v>164326.72346535116</v>
      </c>
      <c r="Q79" s="4">
        <v>164967.58211418139</v>
      </c>
      <c r="R79" s="4">
        <v>165609.09756839063</v>
      </c>
      <c r="S79" s="4">
        <v>166228.54635776713</v>
      </c>
      <c r="T79" s="4">
        <v>166848.59711737878</v>
      </c>
      <c r="U79" s="4">
        <v>167469.2420113839</v>
      </c>
      <c r="V79" s="4">
        <v>168090.47333935223</v>
      </c>
      <c r="W79" s="4">
        <v>168712.28353335208</v>
      </c>
      <c r="X79" s="4">
        <v>169246.54201092027</v>
      </c>
      <c r="Y79" s="4">
        <v>169781.25187523785</v>
      </c>
      <c r="Z79" s="4">
        <v>170316.40797679237</v>
      </c>
      <c r="AA79" s="4">
        <v>170852.00524410338</v>
      </c>
      <c r="AB79" s="4">
        <v>171388.03868225022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155003.87485349088</v>
      </c>
      <c r="D80" s="4">
        <v>155792.5755172346</v>
      </c>
      <c r="E80" s="4">
        <v>156581.95839426413</v>
      </c>
      <c r="F80" s="4">
        <v>157372.00609086701</v>
      </c>
      <c r="G80" s="4">
        <v>158162.70175606632</v>
      </c>
      <c r="H80" s="4">
        <v>158954.75347490556</v>
      </c>
      <c r="I80" s="4">
        <v>159643.98477695184</v>
      </c>
      <c r="J80" s="4">
        <v>160333.95536520603</v>
      </c>
      <c r="K80" s="4">
        <v>161024.65342796055</v>
      </c>
      <c r="L80" s="4">
        <v>161716.06740379852</v>
      </c>
      <c r="M80" s="4">
        <v>162408.18597499898</v>
      </c>
      <c r="N80" s="4">
        <v>163047.01544085707</v>
      </c>
      <c r="O80" s="4">
        <v>163686.53128850038</v>
      </c>
      <c r="P80" s="4">
        <v>164326.72346535116</v>
      </c>
      <c r="Q80" s="4">
        <v>164967.58211418139</v>
      </c>
      <c r="R80" s="4">
        <v>165609.09756839063</v>
      </c>
      <c r="S80" s="4">
        <v>166228.54635776713</v>
      </c>
      <c r="T80" s="4">
        <v>166848.59711737878</v>
      </c>
      <c r="U80" s="4">
        <v>167469.2420113839</v>
      </c>
      <c r="V80" s="4">
        <v>168090.47333935223</v>
      </c>
      <c r="W80" s="4">
        <v>168712.28353335208</v>
      </c>
      <c r="X80" s="4">
        <v>169246.54201092027</v>
      </c>
      <c r="Y80" s="4">
        <v>169781.25187523785</v>
      </c>
      <c r="Z80" s="4">
        <v>170316.40797679237</v>
      </c>
      <c r="AA80" s="4">
        <v>170852.00524410338</v>
      </c>
      <c r="AB80" s="4">
        <v>171388.03868225022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155003.87485349088</v>
      </c>
      <c r="D81" s="4">
        <v>155792.5755172346</v>
      </c>
      <c r="E81" s="4">
        <v>156581.95839426413</v>
      </c>
      <c r="F81" s="4">
        <v>157372.00609086701</v>
      </c>
      <c r="G81" s="4">
        <v>158162.70175606632</v>
      </c>
      <c r="H81" s="4">
        <v>158954.75347490556</v>
      </c>
      <c r="I81" s="4">
        <v>159643.98477695184</v>
      </c>
      <c r="J81" s="4">
        <v>160333.95536520603</v>
      </c>
      <c r="K81" s="4">
        <v>161024.65342796055</v>
      </c>
      <c r="L81" s="4">
        <v>161716.06740379852</v>
      </c>
      <c r="M81" s="4">
        <v>162408.18597499898</v>
      </c>
      <c r="N81" s="4">
        <v>163047.01544085707</v>
      </c>
      <c r="O81" s="4">
        <v>163686.53128850038</v>
      </c>
      <c r="P81" s="4">
        <v>164326.72346535116</v>
      </c>
      <c r="Q81" s="4">
        <v>164967.58211418139</v>
      </c>
      <c r="R81" s="4">
        <v>165609.09756839063</v>
      </c>
      <c r="S81" s="4">
        <v>166228.54635776713</v>
      </c>
      <c r="T81" s="4">
        <v>166848.59711737878</v>
      </c>
      <c r="U81" s="4">
        <v>167469.2420113839</v>
      </c>
      <c r="V81" s="4">
        <v>168090.47333935223</v>
      </c>
      <c r="W81" s="4">
        <v>168712.28353335208</v>
      </c>
      <c r="X81" s="4">
        <v>169246.54201092027</v>
      </c>
      <c r="Y81" s="4">
        <v>169781.25187523785</v>
      </c>
      <c r="Z81" s="4">
        <v>170316.40797679237</v>
      </c>
      <c r="AA81" s="4">
        <v>170852.00524410338</v>
      </c>
      <c r="AB81" s="4">
        <v>171388.03868225022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155003.87485349088</v>
      </c>
      <c r="D82" s="4">
        <v>155792.5755172346</v>
      </c>
      <c r="E82" s="4">
        <v>156581.95839426413</v>
      </c>
      <c r="F82" s="4">
        <v>157372.00609086701</v>
      </c>
      <c r="G82" s="4">
        <v>158162.70175606632</v>
      </c>
      <c r="H82" s="4">
        <v>158954.75347490556</v>
      </c>
      <c r="I82" s="4">
        <v>159643.98477695184</v>
      </c>
      <c r="J82" s="4">
        <v>160333.95536520603</v>
      </c>
      <c r="K82" s="4">
        <v>161024.65342796055</v>
      </c>
      <c r="L82" s="4">
        <v>161716.06740379852</v>
      </c>
      <c r="M82" s="4">
        <v>162408.18597499898</v>
      </c>
      <c r="N82" s="4">
        <v>163047.01544085707</v>
      </c>
      <c r="O82" s="4">
        <v>163686.53128850038</v>
      </c>
      <c r="P82" s="4">
        <v>164326.72346535116</v>
      </c>
      <c r="Q82" s="4">
        <v>164967.58211418139</v>
      </c>
      <c r="R82" s="4">
        <v>165609.09756839063</v>
      </c>
      <c r="S82" s="4">
        <v>166228.54635776713</v>
      </c>
      <c r="T82" s="4">
        <v>166848.59711737878</v>
      </c>
      <c r="U82" s="4">
        <v>167469.2420113839</v>
      </c>
      <c r="V82" s="4">
        <v>168090.47333935223</v>
      </c>
      <c r="W82" s="4">
        <v>168712.28353335208</v>
      </c>
      <c r="X82" s="4">
        <v>169246.54201092027</v>
      </c>
      <c r="Y82" s="4">
        <v>169781.25187523785</v>
      </c>
      <c r="Z82" s="4">
        <v>170316.40797679237</v>
      </c>
      <c r="AA82" s="4">
        <v>170852.00524410338</v>
      </c>
      <c r="AB82" s="4">
        <v>171388.03868225022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155003.87485349088</v>
      </c>
      <c r="D83" s="4">
        <v>155792.5755172346</v>
      </c>
      <c r="E83" s="4">
        <v>156581.95839426413</v>
      </c>
      <c r="F83" s="4">
        <v>157372.00609086701</v>
      </c>
      <c r="G83" s="4">
        <v>158162.70175606632</v>
      </c>
      <c r="H83" s="4">
        <v>158954.75347490556</v>
      </c>
      <c r="I83" s="4">
        <v>159643.98477695184</v>
      </c>
      <c r="J83" s="4">
        <v>160333.95536520603</v>
      </c>
      <c r="K83" s="4">
        <v>161024.65342796055</v>
      </c>
      <c r="L83" s="4">
        <v>161716.06740379852</v>
      </c>
      <c r="M83" s="4">
        <v>162408.18597499898</v>
      </c>
      <c r="N83" s="4">
        <v>163047.01544085707</v>
      </c>
      <c r="O83" s="4">
        <v>163686.53128850038</v>
      </c>
      <c r="P83" s="4">
        <v>164326.72346535116</v>
      </c>
      <c r="Q83" s="4">
        <v>164967.58211418139</v>
      </c>
      <c r="R83" s="4">
        <v>165609.09756839063</v>
      </c>
      <c r="S83" s="4">
        <v>166228.54635776713</v>
      </c>
      <c r="T83" s="4">
        <v>166848.59711737878</v>
      </c>
      <c r="U83" s="4">
        <v>167469.2420113839</v>
      </c>
      <c r="V83" s="4">
        <v>168090.47333935223</v>
      </c>
      <c r="W83" s="4">
        <v>168712.28353335208</v>
      </c>
      <c r="X83" s="4">
        <v>169246.54201092027</v>
      </c>
      <c r="Y83" s="4">
        <v>169781.25187523785</v>
      </c>
      <c r="Z83" s="4">
        <v>170316.40797679237</v>
      </c>
      <c r="AA83" s="4">
        <v>170852.00524410338</v>
      </c>
      <c r="AB83" s="4">
        <v>171388.03868225022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155003.87485349088</v>
      </c>
      <c r="D84" s="4">
        <v>155792.5755172346</v>
      </c>
      <c r="E84" s="4">
        <v>156581.95839426413</v>
      </c>
      <c r="F84" s="4">
        <v>157372.00609086701</v>
      </c>
      <c r="G84" s="4">
        <v>158162.70175606632</v>
      </c>
      <c r="H84" s="4">
        <v>158954.75347490556</v>
      </c>
      <c r="I84" s="4">
        <v>159643.98477695184</v>
      </c>
      <c r="J84" s="4">
        <v>160333.95536520603</v>
      </c>
      <c r="K84" s="4">
        <v>161024.65342796055</v>
      </c>
      <c r="L84" s="4">
        <v>161716.06740379852</v>
      </c>
      <c r="M84" s="4">
        <v>162408.18597499898</v>
      </c>
      <c r="N84" s="4">
        <v>163047.01544085707</v>
      </c>
      <c r="O84" s="4">
        <v>163686.53128850038</v>
      </c>
      <c r="P84" s="4">
        <v>164326.72346535116</v>
      </c>
      <c r="Q84" s="4">
        <v>164967.58211418139</v>
      </c>
      <c r="R84" s="4">
        <v>165609.09756839063</v>
      </c>
      <c r="S84" s="4">
        <v>166228.54635776713</v>
      </c>
      <c r="T84" s="4">
        <v>166848.59711737878</v>
      </c>
      <c r="U84" s="4">
        <v>167469.2420113839</v>
      </c>
      <c r="V84" s="4">
        <v>168090.47333935223</v>
      </c>
      <c r="W84" s="4">
        <v>168712.28353335208</v>
      </c>
      <c r="X84" s="4">
        <v>169246.54201092027</v>
      </c>
      <c r="Y84" s="4">
        <v>169781.25187523785</v>
      </c>
      <c r="Z84" s="4">
        <v>170316.40797679237</v>
      </c>
      <c r="AA84" s="4">
        <v>170852.00524410338</v>
      </c>
      <c r="AB84" s="4">
        <v>171388.03868225022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155003.87485349088</v>
      </c>
      <c r="D85" s="4">
        <v>155792.5755172346</v>
      </c>
      <c r="E85" s="4">
        <v>156581.95839426413</v>
      </c>
      <c r="F85" s="4">
        <v>157372.00609086701</v>
      </c>
      <c r="G85" s="4">
        <v>158162.70175606632</v>
      </c>
      <c r="H85" s="4">
        <v>158954.75347490556</v>
      </c>
      <c r="I85" s="4">
        <v>159643.98477695184</v>
      </c>
      <c r="J85" s="4">
        <v>160333.95536520603</v>
      </c>
      <c r="K85" s="4">
        <v>161024.65342796055</v>
      </c>
      <c r="L85" s="4">
        <v>161716.06740379852</v>
      </c>
      <c r="M85" s="4">
        <v>162408.18597499898</v>
      </c>
      <c r="N85" s="4">
        <v>163047.01544085707</v>
      </c>
      <c r="O85" s="4">
        <v>163686.53128850038</v>
      </c>
      <c r="P85" s="4">
        <v>164326.72346535116</v>
      </c>
      <c r="Q85" s="4">
        <v>164967.58211418139</v>
      </c>
      <c r="R85" s="4">
        <v>165609.09756839063</v>
      </c>
      <c r="S85" s="4">
        <v>166228.54635776713</v>
      </c>
      <c r="T85" s="4">
        <v>166848.59711737878</v>
      </c>
      <c r="U85" s="4">
        <v>167469.2420113839</v>
      </c>
      <c r="V85" s="4">
        <v>168090.47333935223</v>
      </c>
      <c r="W85" s="4">
        <v>168712.28353335208</v>
      </c>
      <c r="X85" s="4">
        <v>169246.54201092027</v>
      </c>
      <c r="Y85" s="4">
        <v>169781.25187523785</v>
      </c>
      <c r="Z85" s="4">
        <v>170316.40797679237</v>
      </c>
      <c r="AA85" s="4">
        <v>170852.00524410338</v>
      </c>
      <c r="AB85" s="4">
        <v>171388.03868225022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155003.87485349088</v>
      </c>
      <c r="D86" s="4">
        <v>155792.5755172346</v>
      </c>
      <c r="E86" s="4">
        <v>156581.95839426413</v>
      </c>
      <c r="F86" s="4">
        <v>157372.00609086701</v>
      </c>
      <c r="G86" s="4">
        <v>158162.70175606632</v>
      </c>
      <c r="H86" s="4">
        <v>158954.75347490556</v>
      </c>
      <c r="I86" s="4">
        <v>159643.98477695184</v>
      </c>
      <c r="J86" s="4">
        <v>160333.95536520603</v>
      </c>
      <c r="K86" s="4">
        <v>161024.65342796055</v>
      </c>
      <c r="L86" s="4">
        <v>161716.06740379852</v>
      </c>
      <c r="M86" s="4">
        <v>162408.18597499898</v>
      </c>
      <c r="N86" s="4">
        <v>163047.01544085707</v>
      </c>
      <c r="O86" s="4">
        <v>163686.53128850038</v>
      </c>
      <c r="P86" s="4">
        <v>164326.72346535116</v>
      </c>
      <c r="Q86" s="4">
        <v>164967.58211418139</v>
      </c>
      <c r="R86" s="4">
        <v>165609.09756839063</v>
      </c>
      <c r="S86" s="4">
        <v>166228.54635776713</v>
      </c>
      <c r="T86" s="4">
        <v>166848.59711737878</v>
      </c>
      <c r="U86" s="4">
        <v>167469.2420113839</v>
      </c>
      <c r="V86" s="4">
        <v>168090.47333935223</v>
      </c>
      <c r="W86" s="4">
        <v>168712.28353335208</v>
      </c>
      <c r="X86" s="4">
        <v>169246.54201092027</v>
      </c>
      <c r="Y86" s="4">
        <v>169781.25187523785</v>
      </c>
      <c r="Z86" s="4">
        <v>170316.40797679237</v>
      </c>
      <c r="AA86" s="4">
        <v>170852.00524410338</v>
      </c>
      <c r="AB86" s="4">
        <v>171388.03868225022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155003.87485349088</v>
      </c>
      <c r="D87" s="4">
        <v>155792.5755172346</v>
      </c>
      <c r="E87" s="4">
        <v>156581.95839426413</v>
      </c>
      <c r="F87" s="4">
        <v>157372.00609086701</v>
      </c>
      <c r="G87" s="4">
        <v>158162.70175606632</v>
      </c>
      <c r="H87" s="4">
        <v>158954.75347490556</v>
      </c>
      <c r="I87" s="4">
        <v>159643.98477695184</v>
      </c>
      <c r="J87" s="4">
        <v>160333.95536520603</v>
      </c>
      <c r="K87" s="4">
        <v>161024.65342796055</v>
      </c>
      <c r="L87" s="4">
        <v>161716.06740379852</v>
      </c>
      <c r="M87" s="4">
        <v>162408.18597499898</v>
      </c>
      <c r="N87" s="4">
        <v>163047.01544085707</v>
      </c>
      <c r="O87" s="4">
        <v>163686.53128850038</v>
      </c>
      <c r="P87" s="4">
        <v>164326.72346535116</v>
      </c>
      <c r="Q87" s="4">
        <v>164967.58211418139</v>
      </c>
      <c r="R87" s="4">
        <v>165609.09756839063</v>
      </c>
      <c r="S87" s="4">
        <v>166228.54635776713</v>
      </c>
      <c r="T87" s="4">
        <v>166848.59711737878</v>
      </c>
      <c r="U87" s="4">
        <v>167469.2420113839</v>
      </c>
      <c r="V87" s="4">
        <v>168090.47333935223</v>
      </c>
      <c r="W87" s="4">
        <v>168712.28353335208</v>
      </c>
      <c r="X87" s="4">
        <v>169246.54201092027</v>
      </c>
      <c r="Y87" s="4">
        <v>169781.25187523785</v>
      </c>
      <c r="Z87" s="4">
        <v>170316.40797679237</v>
      </c>
      <c r="AA87" s="4">
        <v>170852.00524410338</v>
      </c>
      <c r="AB87" s="4">
        <v>171388.03868225022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155003.87485349088</v>
      </c>
      <c r="D88" s="4">
        <v>155792.5755172346</v>
      </c>
      <c r="E88" s="4">
        <v>156581.95839426413</v>
      </c>
      <c r="F88" s="4">
        <v>157372.00609086701</v>
      </c>
      <c r="G88" s="4">
        <v>158162.70175606632</v>
      </c>
      <c r="H88" s="4">
        <v>158954.75347490556</v>
      </c>
      <c r="I88" s="4">
        <v>159643.98477695184</v>
      </c>
      <c r="J88" s="4">
        <v>160333.95536520603</v>
      </c>
      <c r="K88" s="4">
        <v>161024.65342796055</v>
      </c>
      <c r="L88" s="4">
        <v>161716.06740379852</v>
      </c>
      <c r="M88" s="4">
        <v>162408.18597499898</v>
      </c>
      <c r="N88" s="4">
        <v>163047.01544085707</v>
      </c>
      <c r="O88" s="4">
        <v>163686.53128850038</v>
      </c>
      <c r="P88" s="4">
        <v>164326.72346535116</v>
      </c>
      <c r="Q88" s="4">
        <v>164967.58211418139</v>
      </c>
      <c r="R88" s="4">
        <v>165609.09756839063</v>
      </c>
      <c r="S88" s="4">
        <v>166228.54635776713</v>
      </c>
      <c r="T88" s="4">
        <v>166848.59711737878</v>
      </c>
      <c r="U88" s="4">
        <v>167469.2420113839</v>
      </c>
      <c r="V88" s="4">
        <v>168090.47333935223</v>
      </c>
      <c r="W88" s="4">
        <v>168712.28353335208</v>
      </c>
      <c r="X88" s="4">
        <v>169246.54201092027</v>
      </c>
      <c r="Y88" s="4">
        <v>169781.25187523785</v>
      </c>
      <c r="Z88" s="4">
        <v>170316.40797679237</v>
      </c>
      <c r="AA88" s="4">
        <v>170852.00524410338</v>
      </c>
      <c r="AB88" s="4">
        <v>171388.03868225022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155003.87485349088</v>
      </c>
      <c r="D89" s="4">
        <v>155792.5755172346</v>
      </c>
      <c r="E89" s="4">
        <v>156581.95839426413</v>
      </c>
      <c r="F89" s="4">
        <v>157372.00609086701</v>
      </c>
      <c r="G89" s="4">
        <v>158162.70175606632</v>
      </c>
      <c r="H89" s="4">
        <v>158954.75347490556</v>
      </c>
      <c r="I89" s="4">
        <v>159643.98477695184</v>
      </c>
      <c r="J89" s="4">
        <v>160333.95536520603</v>
      </c>
      <c r="K89" s="4">
        <v>161024.65342796055</v>
      </c>
      <c r="L89" s="4">
        <v>161716.06740379852</v>
      </c>
      <c r="M89" s="4">
        <v>162408.18597499898</v>
      </c>
      <c r="N89" s="4">
        <v>163047.01544085707</v>
      </c>
      <c r="O89" s="4">
        <v>163686.53128850038</v>
      </c>
      <c r="P89" s="4">
        <v>164326.72346535116</v>
      </c>
      <c r="Q89" s="4">
        <v>164967.58211418139</v>
      </c>
      <c r="R89" s="4">
        <v>165609.09756839063</v>
      </c>
      <c r="S89" s="4">
        <v>166228.54635776713</v>
      </c>
      <c r="T89" s="4">
        <v>166848.59711737878</v>
      </c>
      <c r="U89" s="4">
        <v>167469.2420113839</v>
      </c>
      <c r="V89" s="4">
        <v>168090.47333935223</v>
      </c>
      <c r="W89" s="4">
        <v>168712.28353335208</v>
      </c>
      <c r="X89" s="4">
        <v>169246.54201092027</v>
      </c>
      <c r="Y89" s="4">
        <v>169781.25187523785</v>
      </c>
      <c r="Z89" s="4">
        <v>170316.40797679237</v>
      </c>
      <c r="AA89" s="4">
        <v>170852.00524410338</v>
      </c>
      <c r="AB89" s="4">
        <v>171388.03868225022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155003.87485349088</v>
      </c>
      <c r="D90" s="4">
        <v>155792.5755172346</v>
      </c>
      <c r="E90" s="4">
        <v>156581.95839426413</v>
      </c>
      <c r="F90" s="4">
        <v>157372.00609086701</v>
      </c>
      <c r="G90" s="4">
        <v>158162.70175606632</v>
      </c>
      <c r="H90" s="4">
        <v>158954.75347490556</v>
      </c>
      <c r="I90" s="4">
        <v>159643.98477695184</v>
      </c>
      <c r="J90" s="4">
        <v>160333.95536520603</v>
      </c>
      <c r="K90" s="4">
        <v>161024.65342796055</v>
      </c>
      <c r="L90" s="4">
        <v>161716.06740379852</v>
      </c>
      <c r="M90" s="4">
        <v>162408.18597499898</v>
      </c>
      <c r="N90" s="4">
        <v>163047.01544085707</v>
      </c>
      <c r="O90" s="4">
        <v>163686.53128850038</v>
      </c>
      <c r="P90" s="4">
        <v>164326.72346535116</v>
      </c>
      <c r="Q90" s="4">
        <v>164967.58211418139</v>
      </c>
      <c r="R90" s="4">
        <v>165609.09756839063</v>
      </c>
      <c r="S90" s="4">
        <v>166228.54635776713</v>
      </c>
      <c r="T90" s="4">
        <v>166848.59711737878</v>
      </c>
      <c r="U90" s="4">
        <v>167469.2420113839</v>
      </c>
      <c r="V90" s="4">
        <v>168090.47333935223</v>
      </c>
      <c r="W90" s="4">
        <v>168712.28353335208</v>
      </c>
      <c r="X90" s="4">
        <v>169246.54201092027</v>
      </c>
      <c r="Y90" s="4">
        <v>169781.25187523785</v>
      </c>
      <c r="Z90" s="4">
        <v>170316.40797679237</v>
      </c>
      <c r="AA90" s="4">
        <v>170852.00524410338</v>
      </c>
      <c r="AB90" s="4">
        <v>171388.03868225022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155003.87485349088</v>
      </c>
      <c r="D91" s="4">
        <v>155792.5755172346</v>
      </c>
      <c r="E91" s="4">
        <v>156581.95839426413</v>
      </c>
      <c r="F91" s="4">
        <v>157372.00609086701</v>
      </c>
      <c r="G91" s="4">
        <v>158162.70175606632</v>
      </c>
      <c r="H91" s="4">
        <v>158954.75347490556</v>
      </c>
      <c r="I91" s="4">
        <v>159643.98477695184</v>
      </c>
      <c r="J91" s="4">
        <v>160333.95536520603</v>
      </c>
      <c r="K91" s="4">
        <v>161024.65342796055</v>
      </c>
      <c r="L91" s="4">
        <v>161716.06740379852</v>
      </c>
      <c r="M91" s="4">
        <v>162408.18597499898</v>
      </c>
      <c r="N91" s="4">
        <v>163047.01544085707</v>
      </c>
      <c r="O91" s="4">
        <v>163686.53128850038</v>
      </c>
      <c r="P91" s="4">
        <v>164326.72346535116</v>
      </c>
      <c r="Q91" s="4">
        <v>164967.58211418139</v>
      </c>
      <c r="R91" s="4">
        <v>165609.09756839063</v>
      </c>
      <c r="S91" s="4">
        <v>166228.54635776713</v>
      </c>
      <c r="T91" s="4">
        <v>166848.59711737878</v>
      </c>
      <c r="U91" s="4">
        <v>167469.2420113839</v>
      </c>
      <c r="V91" s="4">
        <v>168090.47333935223</v>
      </c>
      <c r="W91" s="4">
        <v>168712.28353335208</v>
      </c>
      <c r="X91" s="4">
        <v>169246.54201092027</v>
      </c>
      <c r="Y91" s="4">
        <v>169781.25187523785</v>
      </c>
      <c r="Z91" s="4">
        <v>170316.40797679237</v>
      </c>
      <c r="AA91" s="4">
        <v>170852.00524410338</v>
      </c>
      <c r="AB91" s="4">
        <v>171388.03868225022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155003.87485349088</v>
      </c>
      <c r="D92" s="4">
        <v>155792.5755172346</v>
      </c>
      <c r="E92" s="4">
        <v>156581.95839426413</v>
      </c>
      <c r="F92" s="4">
        <v>157372.00609086701</v>
      </c>
      <c r="G92" s="4">
        <v>158162.70175606632</v>
      </c>
      <c r="H92" s="4">
        <v>158954.75347490556</v>
      </c>
      <c r="I92" s="4">
        <v>159643.98477695184</v>
      </c>
      <c r="J92" s="4">
        <v>160333.95536520603</v>
      </c>
      <c r="K92" s="4">
        <v>161024.65342796055</v>
      </c>
      <c r="L92" s="4">
        <v>161716.06740379852</v>
      </c>
      <c r="M92" s="4">
        <v>162408.18597499898</v>
      </c>
      <c r="N92" s="4">
        <v>163047.01544085707</v>
      </c>
      <c r="O92" s="4">
        <v>163686.53128850038</v>
      </c>
      <c r="P92" s="4">
        <v>164326.72346535116</v>
      </c>
      <c r="Q92" s="4">
        <v>164967.58211418139</v>
      </c>
      <c r="R92" s="4">
        <v>165609.09756839063</v>
      </c>
      <c r="S92" s="4">
        <v>166228.54635776713</v>
      </c>
      <c r="T92" s="4">
        <v>166848.59711737878</v>
      </c>
      <c r="U92" s="4">
        <v>167469.2420113839</v>
      </c>
      <c r="V92" s="4">
        <v>168090.47333935223</v>
      </c>
      <c r="W92" s="4">
        <v>168712.28353335208</v>
      </c>
      <c r="X92" s="4">
        <v>169246.54201092027</v>
      </c>
      <c r="Y92" s="4">
        <v>169781.25187523785</v>
      </c>
      <c r="Z92" s="4">
        <v>170316.40797679237</v>
      </c>
      <c r="AA92" s="4">
        <v>170852.00524410338</v>
      </c>
      <c r="AB92" s="4">
        <v>171388.03868225022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155003.87485349088</v>
      </c>
      <c r="D93" s="4">
        <v>155792.5755172346</v>
      </c>
      <c r="E93" s="4">
        <v>156581.95839426413</v>
      </c>
      <c r="F93" s="4">
        <v>157372.00609086701</v>
      </c>
      <c r="G93" s="4">
        <v>158162.70175606632</v>
      </c>
      <c r="H93" s="4">
        <v>158954.75347490556</v>
      </c>
      <c r="I93" s="4">
        <v>159643.98477695184</v>
      </c>
      <c r="J93" s="4">
        <v>160333.95536520603</v>
      </c>
      <c r="K93" s="4">
        <v>161024.65342796055</v>
      </c>
      <c r="L93" s="4">
        <v>161716.06740379852</v>
      </c>
      <c r="M93" s="4">
        <v>162408.18597499898</v>
      </c>
      <c r="N93" s="4">
        <v>163047.01544085707</v>
      </c>
      <c r="O93" s="4">
        <v>163686.53128850038</v>
      </c>
      <c r="P93" s="4">
        <v>164326.72346535116</v>
      </c>
      <c r="Q93" s="4">
        <v>164967.58211418139</v>
      </c>
      <c r="R93" s="4">
        <v>165609.09756839063</v>
      </c>
      <c r="S93" s="4">
        <v>166228.54635776713</v>
      </c>
      <c r="T93" s="4">
        <v>166848.59711737878</v>
      </c>
      <c r="U93" s="4">
        <v>167469.2420113839</v>
      </c>
      <c r="V93" s="4">
        <v>168090.47333935223</v>
      </c>
      <c r="W93" s="4">
        <v>168712.28353335208</v>
      </c>
      <c r="X93" s="4">
        <v>169246.54201092027</v>
      </c>
      <c r="Y93" s="4">
        <v>169781.25187523785</v>
      </c>
      <c r="Z93" s="4">
        <v>170316.40797679237</v>
      </c>
      <c r="AA93" s="4">
        <v>170852.00524410338</v>
      </c>
      <c r="AB93" s="4">
        <v>171388.03868225022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155003.87485349088</v>
      </c>
      <c r="D94" s="4">
        <v>155792.5755172346</v>
      </c>
      <c r="E94" s="4">
        <v>156581.95839426413</v>
      </c>
      <c r="F94" s="4">
        <v>157372.00609086701</v>
      </c>
      <c r="G94" s="4">
        <v>158162.70175606632</v>
      </c>
      <c r="H94" s="4">
        <v>158954.75347490556</v>
      </c>
      <c r="I94" s="4">
        <v>159643.98477695184</v>
      </c>
      <c r="J94" s="4">
        <v>160333.95536520603</v>
      </c>
      <c r="K94" s="4">
        <v>161024.65342796055</v>
      </c>
      <c r="L94" s="4">
        <v>161716.06740379852</v>
      </c>
      <c r="M94" s="4">
        <v>162408.18597499898</v>
      </c>
      <c r="N94" s="4">
        <v>163047.01544085707</v>
      </c>
      <c r="O94" s="4">
        <v>163686.53128850038</v>
      </c>
      <c r="P94" s="4">
        <v>164326.72346535116</v>
      </c>
      <c r="Q94" s="4">
        <v>164967.58211418139</v>
      </c>
      <c r="R94" s="4">
        <v>165609.09756839063</v>
      </c>
      <c r="S94" s="4">
        <v>166228.54635776713</v>
      </c>
      <c r="T94" s="4">
        <v>166848.59711737878</v>
      </c>
      <c r="U94" s="4">
        <v>167469.2420113839</v>
      </c>
      <c r="V94" s="4">
        <v>168090.47333935223</v>
      </c>
      <c r="W94" s="4">
        <v>168712.28353335208</v>
      </c>
      <c r="X94" s="4">
        <v>169246.54201092027</v>
      </c>
      <c r="Y94" s="4">
        <v>169781.25187523785</v>
      </c>
      <c r="Z94" s="4">
        <v>170316.40797679237</v>
      </c>
      <c r="AA94" s="4">
        <v>170852.00524410338</v>
      </c>
      <c r="AB94" s="4">
        <v>171388.03868225022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155003.87485349088</v>
      </c>
      <c r="D95" s="4">
        <v>155792.5755172346</v>
      </c>
      <c r="E95" s="4">
        <v>156581.95839426413</v>
      </c>
      <c r="F95" s="4">
        <v>157372.00609086701</v>
      </c>
      <c r="G95" s="4">
        <v>158162.70175606632</v>
      </c>
      <c r="H95" s="4">
        <v>158954.75347490556</v>
      </c>
      <c r="I95" s="4">
        <v>159643.98477695184</v>
      </c>
      <c r="J95" s="4">
        <v>160333.95536520603</v>
      </c>
      <c r="K95" s="4">
        <v>161024.65342796055</v>
      </c>
      <c r="L95" s="4">
        <v>161716.06740379852</v>
      </c>
      <c r="M95" s="4">
        <v>162408.18597499898</v>
      </c>
      <c r="N95" s="4">
        <v>163047.01544085707</v>
      </c>
      <c r="O95" s="4">
        <v>163686.53128850038</v>
      </c>
      <c r="P95" s="4">
        <v>164326.72346535116</v>
      </c>
      <c r="Q95" s="4">
        <v>164967.58211418139</v>
      </c>
      <c r="R95" s="4">
        <v>165609.09756839063</v>
      </c>
      <c r="S95" s="4">
        <v>166228.54635776713</v>
      </c>
      <c r="T95" s="4">
        <v>166848.59711737878</v>
      </c>
      <c r="U95" s="4">
        <v>167469.2420113839</v>
      </c>
      <c r="V95" s="4">
        <v>168090.47333935223</v>
      </c>
      <c r="W95" s="4">
        <v>168712.28353335208</v>
      </c>
      <c r="X95" s="4">
        <v>169246.54201092027</v>
      </c>
      <c r="Y95" s="4">
        <v>169781.25187523785</v>
      </c>
      <c r="Z95" s="4">
        <v>170316.40797679237</v>
      </c>
      <c r="AA95" s="4">
        <v>170852.00524410338</v>
      </c>
      <c r="AB95" s="4">
        <v>171388.03868225022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155003.87485349088</v>
      </c>
      <c r="D96" s="4">
        <v>155792.5755172346</v>
      </c>
      <c r="E96" s="4">
        <v>156581.95839426413</v>
      </c>
      <c r="F96" s="4">
        <v>157372.00609086701</v>
      </c>
      <c r="G96" s="4">
        <v>158162.70175606632</v>
      </c>
      <c r="H96" s="4">
        <v>158954.75347490556</v>
      </c>
      <c r="I96" s="4">
        <v>159643.98477695184</v>
      </c>
      <c r="J96" s="4">
        <v>160333.95536520603</v>
      </c>
      <c r="K96" s="4">
        <v>161024.65342796055</v>
      </c>
      <c r="L96" s="4">
        <v>161716.06740379852</v>
      </c>
      <c r="M96" s="4">
        <v>162408.18597499898</v>
      </c>
      <c r="N96" s="4">
        <v>163047.01544085707</v>
      </c>
      <c r="O96" s="4">
        <v>163686.53128850038</v>
      </c>
      <c r="P96" s="4">
        <v>164326.72346535116</v>
      </c>
      <c r="Q96" s="4">
        <v>164967.58211418139</v>
      </c>
      <c r="R96" s="4">
        <v>165609.09756839063</v>
      </c>
      <c r="S96" s="4">
        <v>166228.54635776713</v>
      </c>
      <c r="T96" s="4">
        <v>166848.59711737878</v>
      </c>
      <c r="U96" s="4">
        <v>167469.2420113839</v>
      </c>
      <c r="V96" s="4">
        <v>168090.47333935223</v>
      </c>
      <c r="W96" s="4">
        <v>168712.28353335208</v>
      </c>
      <c r="X96" s="4">
        <v>169246.54201092027</v>
      </c>
      <c r="Y96" s="4">
        <v>169781.25187523785</v>
      </c>
      <c r="Z96" s="4">
        <v>170316.40797679237</v>
      </c>
      <c r="AA96" s="4">
        <v>170852.00524410338</v>
      </c>
      <c r="AB96" s="4">
        <v>171388.03868225022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155003.87485349088</v>
      </c>
      <c r="D97" s="4">
        <v>155792.5755172346</v>
      </c>
      <c r="E97" s="4">
        <v>156581.95839426413</v>
      </c>
      <c r="F97" s="4">
        <v>157372.00609086701</v>
      </c>
      <c r="G97" s="4">
        <v>158162.70175606632</v>
      </c>
      <c r="H97" s="4">
        <v>158954.75347490556</v>
      </c>
      <c r="I97" s="4">
        <v>159643.98477695184</v>
      </c>
      <c r="J97" s="4">
        <v>160333.95536520603</v>
      </c>
      <c r="K97" s="4">
        <v>161024.65342796055</v>
      </c>
      <c r="L97" s="4">
        <v>161716.06740379852</v>
      </c>
      <c r="M97" s="4">
        <v>162408.18597499898</v>
      </c>
      <c r="N97" s="4">
        <v>163047.01544085707</v>
      </c>
      <c r="O97" s="4">
        <v>163686.53128850038</v>
      </c>
      <c r="P97" s="4">
        <v>164326.72346535116</v>
      </c>
      <c r="Q97" s="4">
        <v>164967.58211418139</v>
      </c>
      <c r="R97" s="4">
        <v>165609.09756839063</v>
      </c>
      <c r="S97" s="4">
        <v>166228.54635776713</v>
      </c>
      <c r="T97" s="4">
        <v>166848.59711737878</v>
      </c>
      <c r="U97" s="4">
        <v>167469.2420113839</v>
      </c>
      <c r="V97" s="4">
        <v>168090.47333935223</v>
      </c>
      <c r="W97" s="4">
        <v>168712.28353335208</v>
      </c>
      <c r="X97" s="4">
        <v>169246.54201092027</v>
      </c>
      <c r="Y97" s="4">
        <v>169781.25187523785</v>
      </c>
      <c r="Z97" s="4">
        <v>170316.40797679237</v>
      </c>
      <c r="AA97" s="4">
        <v>170852.00524410338</v>
      </c>
      <c r="AB97" s="4">
        <v>171388.03868225022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155003.87485349088</v>
      </c>
      <c r="D98" s="4">
        <v>155792.5755172346</v>
      </c>
      <c r="E98" s="4">
        <v>156581.95839426413</v>
      </c>
      <c r="F98" s="4">
        <v>157372.00609086701</v>
      </c>
      <c r="G98" s="4">
        <v>158162.70175606632</v>
      </c>
      <c r="H98" s="4">
        <v>158954.75347490556</v>
      </c>
      <c r="I98" s="4">
        <v>159643.98477695184</v>
      </c>
      <c r="J98" s="4">
        <v>160333.95536520603</v>
      </c>
      <c r="K98" s="4">
        <v>161024.65342796055</v>
      </c>
      <c r="L98" s="4">
        <v>161716.06740379852</v>
      </c>
      <c r="M98" s="4">
        <v>162408.18597499898</v>
      </c>
      <c r="N98" s="4">
        <v>163047.01544085707</v>
      </c>
      <c r="O98" s="4">
        <v>163686.53128850038</v>
      </c>
      <c r="P98" s="4">
        <v>164326.72346535116</v>
      </c>
      <c r="Q98" s="4">
        <v>164967.58211418139</v>
      </c>
      <c r="R98" s="4">
        <v>165609.09756839063</v>
      </c>
      <c r="S98" s="4">
        <v>166228.54635776713</v>
      </c>
      <c r="T98" s="4">
        <v>166848.59711737878</v>
      </c>
      <c r="U98" s="4">
        <v>167469.2420113839</v>
      </c>
      <c r="V98" s="4">
        <v>168090.47333935223</v>
      </c>
      <c r="W98" s="4">
        <v>168712.28353335208</v>
      </c>
      <c r="X98" s="4">
        <v>169246.54201092027</v>
      </c>
      <c r="Y98" s="4">
        <v>169781.25187523785</v>
      </c>
      <c r="Z98" s="4">
        <v>170316.40797679237</v>
      </c>
      <c r="AA98" s="4">
        <v>170852.00524410338</v>
      </c>
      <c r="AB98" s="4">
        <v>171388.03868225022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155003.87485349088</v>
      </c>
      <c r="D99" s="4">
        <v>155792.5755172346</v>
      </c>
      <c r="E99" s="4">
        <v>156581.95839426413</v>
      </c>
      <c r="F99" s="4">
        <v>157372.00609086701</v>
      </c>
      <c r="G99" s="4">
        <v>158162.70175606632</v>
      </c>
      <c r="H99" s="4">
        <v>158954.75347490556</v>
      </c>
      <c r="I99" s="4">
        <v>159643.98477695184</v>
      </c>
      <c r="J99" s="4">
        <v>160333.95536520603</v>
      </c>
      <c r="K99" s="4">
        <v>161024.65342796055</v>
      </c>
      <c r="L99" s="4">
        <v>161716.06740379852</v>
      </c>
      <c r="M99" s="4">
        <v>162408.18597499898</v>
      </c>
      <c r="N99" s="4">
        <v>163047.01544085707</v>
      </c>
      <c r="O99" s="4">
        <v>163686.53128850038</v>
      </c>
      <c r="P99" s="4">
        <v>164326.72346535116</v>
      </c>
      <c r="Q99" s="4">
        <v>164967.58211418139</v>
      </c>
      <c r="R99" s="4">
        <v>165609.09756839063</v>
      </c>
      <c r="S99" s="4">
        <v>166228.54635776713</v>
      </c>
      <c r="T99" s="4">
        <v>166848.59711737878</v>
      </c>
      <c r="U99" s="4">
        <v>167469.2420113839</v>
      </c>
      <c r="V99" s="4">
        <v>168090.47333935223</v>
      </c>
      <c r="W99" s="4">
        <v>168712.28353335208</v>
      </c>
      <c r="X99" s="4">
        <v>169246.54201092027</v>
      </c>
      <c r="Y99" s="4">
        <v>169781.25187523785</v>
      </c>
      <c r="Z99" s="4">
        <v>170316.40797679237</v>
      </c>
      <c r="AA99" s="4">
        <v>170852.00524410338</v>
      </c>
      <c r="AB99" s="4">
        <v>171388.03868225022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155003.87485349088</v>
      </c>
      <c r="D100" s="4">
        <v>155792.5755172346</v>
      </c>
      <c r="E100" s="4">
        <v>156581.95839426413</v>
      </c>
      <c r="F100" s="4">
        <v>157372.00609086701</v>
      </c>
      <c r="G100" s="4">
        <v>158162.70175606632</v>
      </c>
      <c r="H100" s="4">
        <v>158954.75347490556</v>
      </c>
      <c r="I100" s="4">
        <v>159643.98477695184</v>
      </c>
      <c r="J100" s="4">
        <v>160333.95536520603</v>
      </c>
      <c r="K100" s="4">
        <v>161024.65342796055</v>
      </c>
      <c r="L100" s="4">
        <v>161716.06740379852</v>
      </c>
      <c r="M100" s="4">
        <v>162408.18597499898</v>
      </c>
      <c r="N100" s="4">
        <v>163047.01544085707</v>
      </c>
      <c r="O100" s="4">
        <v>163686.53128850038</v>
      </c>
      <c r="P100" s="4">
        <v>164326.72346535116</v>
      </c>
      <c r="Q100" s="4">
        <v>164967.58211418139</v>
      </c>
      <c r="R100" s="4">
        <v>165609.09756839063</v>
      </c>
      <c r="S100" s="4">
        <v>166228.54635776713</v>
      </c>
      <c r="T100" s="4">
        <v>166848.59711737878</v>
      </c>
      <c r="U100" s="4">
        <v>167469.2420113839</v>
      </c>
      <c r="V100" s="4">
        <v>168090.47333935223</v>
      </c>
      <c r="W100" s="4">
        <v>168712.28353335208</v>
      </c>
      <c r="X100" s="4">
        <v>169246.54201092027</v>
      </c>
      <c r="Y100" s="4">
        <v>169781.25187523785</v>
      </c>
      <c r="Z100" s="4">
        <v>170316.40797679237</v>
      </c>
      <c r="AA100" s="4">
        <v>170852.00524410338</v>
      </c>
      <c r="AB100" s="4">
        <v>171388.03868225022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155003.87485349088</v>
      </c>
      <c r="D101" s="4">
        <v>155792.5755172346</v>
      </c>
      <c r="E101" s="4">
        <v>156581.95839426413</v>
      </c>
      <c r="F101" s="4">
        <v>157372.00609086701</v>
      </c>
      <c r="G101" s="4">
        <v>158162.70175606632</v>
      </c>
      <c r="H101" s="4">
        <v>158954.75347490556</v>
      </c>
      <c r="I101" s="4">
        <v>159643.98477695184</v>
      </c>
      <c r="J101" s="4">
        <v>160333.95536520603</v>
      </c>
      <c r="K101" s="4">
        <v>161024.65342796055</v>
      </c>
      <c r="L101" s="4">
        <v>161716.06740379852</v>
      </c>
      <c r="M101" s="4">
        <v>162408.18597499898</v>
      </c>
      <c r="N101" s="4">
        <v>163047.01544085707</v>
      </c>
      <c r="O101" s="4">
        <v>163686.53128850038</v>
      </c>
      <c r="P101" s="4">
        <v>164326.72346535116</v>
      </c>
      <c r="Q101" s="4">
        <v>164967.58211418139</v>
      </c>
      <c r="R101" s="4">
        <v>165609.09756839063</v>
      </c>
      <c r="S101" s="4">
        <v>166228.54635776713</v>
      </c>
      <c r="T101" s="4">
        <v>166848.59711737878</v>
      </c>
      <c r="U101" s="4">
        <v>167469.2420113839</v>
      </c>
      <c r="V101" s="4">
        <v>168090.47333935223</v>
      </c>
      <c r="W101" s="4">
        <v>168712.28353335208</v>
      </c>
      <c r="X101" s="4">
        <v>169246.54201092027</v>
      </c>
      <c r="Y101" s="4">
        <v>169781.25187523785</v>
      </c>
      <c r="Z101" s="4">
        <v>170316.40797679237</v>
      </c>
      <c r="AA101" s="4">
        <v>170852.00524410338</v>
      </c>
      <c r="AB101" s="4">
        <v>171388.03868225022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155003.87485349088</v>
      </c>
      <c r="D102" s="4">
        <v>155792.5755172346</v>
      </c>
      <c r="E102" s="4">
        <v>156581.95839426413</v>
      </c>
      <c r="F102" s="4">
        <v>157372.00609086701</v>
      </c>
      <c r="G102" s="4">
        <v>158162.70175606632</v>
      </c>
      <c r="H102" s="4">
        <v>158954.75347490556</v>
      </c>
      <c r="I102" s="4">
        <v>159643.98477695184</v>
      </c>
      <c r="J102" s="4">
        <v>160333.95536520603</v>
      </c>
      <c r="K102" s="4">
        <v>161024.65342796055</v>
      </c>
      <c r="L102" s="4">
        <v>161716.06740379852</v>
      </c>
      <c r="M102" s="4">
        <v>162408.18597499898</v>
      </c>
      <c r="N102" s="4">
        <v>163047.01544085707</v>
      </c>
      <c r="O102" s="4">
        <v>163686.53128850038</v>
      </c>
      <c r="P102" s="4">
        <v>164326.72346535116</v>
      </c>
      <c r="Q102" s="4">
        <v>164967.58211418139</v>
      </c>
      <c r="R102" s="4">
        <v>165609.09756839063</v>
      </c>
      <c r="S102" s="4">
        <v>166228.54635776713</v>
      </c>
      <c r="T102" s="4">
        <v>166848.59711737878</v>
      </c>
      <c r="U102" s="4">
        <v>167469.2420113839</v>
      </c>
      <c r="V102" s="4">
        <v>168090.47333935223</v>
      </c>
      <c r="W102" s="4">
        <v>168712.28353335208</v>
      </c>
      <c r="X102" s="4">
        <v>169246.54201092027</v>
      </c>
      <c r="Y102" s="4">
        <v>169781.25187523785</v>
      </c>
      <c r="Z102" s="4">
        <v>170316.40797679237</v>
      </c>
      <c r="AA102" s="4">
        <v>170852.00524410338</v>
      </c>
      <c r="AB102" s="4">
        <v>171388.03868225022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B87F6-D81B-47BD-9D46-45459DABC89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48671.103713904638</v>
      </c>
      <c r="D7" s="4">
        <v>49245.810100619754</v>
      </c>
      <c r="E7" s="4">
        <v>49821.72121515956</v>
      </c>
      <c r="F7" s="4">
        <v>50398.80634177896</v>
      </c>
      <c r="G7" s="4">
        <v>50977.035723155437</v>
      </c>
      <c r="H7" s="4">
        <v>51557.659774330605</v>
      </c>
      <c r="I7" s="4">
        <v>52151.00761847831</v>
      </c>
      <c r="J7" s="4">
        <v>52745.248206938159</v>
      </c>
      <c r="K7" s="4">
        <v>53340.367276175079</v>
      </c>
      <c r="L7" s="4">
        <v>53936.350864899039</v>
      </c>
      <c r="M7" s="4">
        <v>54533.185306101499</v>
      </c>
      <c r="N7" s="4">
        <v>55060.194225561681</v>
      </c>
      <c r="O7" s="4">
        <v>55587.968349014474</v>
      </c>
      <c r="P7" s="4">
        <v>56116.496469471553</v>
      </c>
      <c r="Q7" s="4">
        <v>56645.767597727798</v>
      </c>
      <c r="R7" s="4">
        <v>57175.77095709664</v>
      </c>
      <c r="S7" s="4">
        <v>57638.50165059603</v>
      </c>
      <c r="T7" s="4">
        <v>58101.836097544772</v>
      </c>
      <c r="U7" s="4">
        <v>58565.766438889092</v>
      </c>
      <c r="V7" s="4">
        <v>59030.284951387795</v>
      </c>
      <c r="W7" s="4">
        <v>59495.384044690647</v>
      </c>
      <c r="X7" s="4">
        <v>60072.276966418074</v>
      </c>
      <c r="Y7" s="4">
        <v>60649.805310065276</v>
      </c>
      <c r="Z7" s="4">
        <v>61227.961826608822</v>
      </c>
      <c r="AA7" s="4">
        <v>61806.739376871898</v>
      </c>
      <c r="AB7" s="4">
        <v>62386.13092945177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48671.103713904638</v>
      </c>
      <c r="D8" s="4">
        <v>49245.810100619754</v>
      </c>
      <c r="E8" s="4">
        <v>49821.72121515956</v>
      </c>
      <c r="F8" s="4">
        <v>50398.80634177896</v>
      </c>
      <c r="G8" s="4">
        <v>50977.035723155437</v>
      </c>
      <c r="H8" s="4">
        <v>51557.659774330605</v>
      </c>
      <c r="I8" s="4">
        <v>52151.00761847831</v>
      </c>
      <c r="J8" s="4">
        <v>52745.248206938159</v>
      </c>
      <c r="K8" s="4">
        <v>53340.367276175079</v>
      </c>
      <c r="L8" s="4">
        <v>53936.350864899039</v>
      </c>
      <c r="M8" s="4">
        <v>54533.185306101499</v>
      </c>
      <c r="N8" s="4">
        <v>55060.194225561681</v>
      </c>
      <c r="O8" s="4">
        <v>55587.968349014474</v>
      </c>
      <c r="P8" s="4">
        <v>56116.496469471553</v>
      </c>
      <c r="Q8" s="4">
        <v>56645.767597727798</v>
      </c>
      <c r="R8" s="4">
        <v>57175.77095709664</v>
      </c>
      <c r="S8" s="4">
        <v>57638.50165059603</v>
      </c>
      <c r="T8" s="4">
        <v>58101.836097544772</v>
      </c>
      <c r="U8" s="4">
        <v>58565.766438889092</v>
      </c>
      <c r="V8" s="4">
        <v>59030.284951387795</v>
      </c>
      <c r="W8" s="4">
        <v>59495.384044690647</v>
      </c>
      <c r="X8" s="4">
        <v>60072.276966418074</v>
      </c>
      <c r="Y8" s="4">
        <v>60649.805310065276</v>
      </c>
      <c r="Z8" s="4">
        <v>61227.961826608822</v>
      </c>
      <c r="AA8" s="4">
        <v>61806.739376871898</v>
      </c>
      <c r="AB8" s="4">
        <v>62386.13092945177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48671.103713904638</v>
      </c>
      <c r="D9" s="4">
        <v>49245.810100619754</v>
      </c>
      <c r="E9" s="4">
        <v>49821.72121515956</v>
      </c>
      <c r="F9" s="4">
        <v>50398.80634177896</v>
      </c>
      <c r="G9" s="4">
        <v>50977.035723155437</v>
      </c>
      <c r="H9" s="4">
        <v>51557.659774330605</v>
      </c>
      <c r="I9" s="4">
        <v>52151.00761847831</v>
      </c>
      <c r="J9" s="4">
        <v>52745.248206938159</v>
      </c>
      <c r="K9" s="4">
        <v>53340.367276175079</v>
      </c>
      <c r="L9" s="4">
        <v>53936.350864899039</v>
      </c>
      <c r="M9" s="4">
        <v>54533.185306101499</v>
      </c>
      <c r="N9" s="4">
        <v>55060.194225561681</v>
      </c>
      <c r="O9" s="4">
        <v>55587.968349014474</v>
      </c>
      <c r="P9" s="4">
        <v>56116.496469471553</v>
      </c>
      <c r="Q9" s="4">
        <v>56645.767597727798</v>
      </c>
      <c r="R9" s="4">
        <v>57175.77095709664</v>
      </c>
      <c r="S9" s="4">
        <v>57638.50165059603</v>
      </c>
      <c r="T9" s="4">
        <v>58101.836097544772</v>
      </c>
      <c r="U9" s="4">
        <v>58565.766438889092</v>
      </c>
      <c r="V9" s="4">
        <v>59030.284951387795</v>
      </c>
      <c r="W9" s="4">
        <v>59495.384044690647</v>
      </c>
      <c r="X9" s="4">
        <v>60072.276966418074</v>
      </c>
      <c r="Y9" s="4">
        <v>60649.805310065276</v>
      </c>
      <c r="Z9" s="4">
        <v>61227.961826608822</v>
      </c>
      <c r="AA9" s="4">
        <v>61806.739376871898</v>
      </c>
      <c r="AB9" s="4">
        <v>62386.13092945177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48671.103713904638</v>
      </c>
      <c r="D10" s="4">
        <v>49245.810100619754</v>
      </c>
      <c r="E10" s="4">
        <v>49821.72121515956</v>
      </c>
      <c r="F10" s="4">
        <v>50398.80634177896</v>
      </c>
      <c r="G10" s="4">
        <v>50977.035723155437</v>
      </c>
      <c r="H10" s="4">
        <v>51557.659774330605</v>
      </c>
      <c r="I10" s="4">
        <v>52151.00761847831</v>
      </c>
      <c r="J10" s="4">
        <v>52745.248206938159</v>
      </c>
      <c r="K10" s="4">
        <v>53340.367276175079</v>
      </c>
      <c r="L10" s="4">
        <v>53936.350864899039</v>
      </c>
      <c r="M10" s="4">
        <v>54533.185306101499</v>
      </c>
      <c r="N10" s="4">
        <v>55060.194225561681</v>
      </c>
      <c r="O10" s="4">
        <v>55587.968349014474</v>
      </c>
      <c r="P10" s="4">
        <v>56116.496469471553</v>
      </c>
      <c r="Q10" s="4">
        <v>56645.767597727798</v>
      </c>
      <c r="R10" s="4">
        <v>57175.77095709664</v>
      </c>
      <c r="S10" s="4">
        <v>57638.50165059603</v>
      </c>
      <c r="T10" s="4">
        <v>58101.836097544772</v>
      </c>
      <c r="U10" s="4">
        <v>58565.766438889092</v>
      </c>
      <c r="V10" s="4">
        <v>59030.284951387795</v>
      </c>
      <c r="W10" s="4">
        <v>59495.384044690647</v>
      </c>
      <c r="X10" s="4">
        <v>60072.276966418074</v>
      </c>
      <c r="Y10" s="4">
        <v>60649.805310065276</v>
      </c>
      <c r="Z10" s="4">
        <v>61227.961826608822</v>
      </c>
      <c r="AA10" s="4">
        <v>61806.739376871898</v>
      </c>
      <c r="AB10" s="4">
        <v>62386.13092945177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48671.103713904638</v>
      </c>
      <c r="D11" s="4">
        <v>49245.810100619754</v>
      </c>
      <c r="E11" s="4">
        <v>49821.72121515956</v>
      </c>
      <c r="F11" s="4">
        <v>50398.80634177896</v>
      </c>
      <c r="G11" s="4">
        <v>50977.035723155437</v>
      </c>
      <c r="H11" s="4">
        <v>51557.659774330605</v>
      </c>
      <c r="I11" s="4">
        <v>52151.00761847831</v>
      </c>
      <c r="J11" s="4">
        <v>52745.248206938159</v>
      </c>
      <c r="K11" s="4">
        <v>53340.367276175079</v>
      </c>
      <c r="L11" s="4">
        <v>53936.350864899039</v>
      </c>
      <c r="M11" s="4">
        <v>54533.185306101499</v>
      </c>
      <c r="N11" s="4">
        <v>55060.194225561681</v>
      </c>
      <c r="O11" s="4">
        <v>55587.968349014474</v>
      </c>
      <c r="P11" s="4">
        <v>56116.496469471553</v>
      </c>
      <c r="Q11" s="4">
        <v>56645.767597727798</v>
      </c>
      <c r="R11" s="4">
        <v>57175.77095709664</v>
      </c>
      <c r="S11" s="4">
        <v>57638.50165059603</v>
      </c>
      <c r="T11" s="4">
        <v>58101.836097544772</v>
      </c>
      <c r="U11" s="4">
        <v>58565.766438889092</v>
      </c>
      <c r="V11" s="4">
        <v>59030.284951387795</v>
      </c>
      <c r="W11" s="4">
        <v>59495.384044690647</v>
      </c>
      <c r="X11" s="4">
        <v>60072.276966418074</v>
      </c>
      <c r="Y11" s="4">
        <v>60649.805310065276</v>
      </c>
      <c r="Z11" s="4">
        <v>61227.961826608822</v>
      </c>
      <c r="AA11" s="4">
        <v>61806.739376871898</v>
      </c>
      <c r="AB11" s="4">
        <v>62386.13092945177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48671.103713904638</v>
      </c>
      <c r="D12" s="4">
        <v>49245.810100619754</v>
      </c>
      <c r="E12" s="4">
        <v>49821.72121515956</v>
      </c>
      <c r="F12" s="4">
        <v>50398.80634177896</v>
      </c>
      <c r="G12" s="4">
        <v>50977.035723155437</v>
      </c>
      <c r="H12" s="4">
        <v>51557.659774330605</v>
      </c>
      <c r="I12" s="4">
        <v>52151.00761847831</v>
      </c>
      <c r="J12" s="4">
        <v>52745.248206938159</v>
      </c>
      <c r="K12" s="4">
        <v>53340.367276175079</v>
      </c>
      <c r="L12" s="4">
        <v>53936.350864899039</v>
      </c>
      <c r="M12" s="4">
        <v>54533.185306101499</v>
      </c>
      <c r="N12" s="4">
        <v>55060.194225561681</v>
      </c>
      <c r="O12" s="4">
        <v>55587.968349014474</v>
      </c>
      <c r="P12" s="4">
        <v>56116.496469471553</v>
      </c>
      <c r="Q12" s="4">
        <v>56645.767597727798</v>
      </c>
      <c r="R12" s="4">
        <v>57175.77095709664</v>
      </c>
      <c r="S12" s="4">
        <v>57638.50165059603</v>
      </c>
      <c r="T12" s="4">
        <v>58101.836097544772</v>
      </c>
      <c r="U12" s="4">
        <v>58565.766438889092</v>
      </c>
      <c r="V12" s="4">
        <v>59030.284951387795</v>
      </c>
      <c r="W12" s="4">
        <v>59495.384044690647</v>
      </c>
      <c r="X12" s="4">
        <v>60072.276966418074</v>
      </c>
      <c r="Y12" s="4">
        <v>60649.805310065276</v>
      </c>
      <c r="Z12" s="4">
        <v>61227.961826608822</v>
      </c>
      <c r="AA12" s="4">
        <v>61806.739376871898</v>
      </c>
      <c r="AB12" s="4">
        <v>62386.13092945177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48671.103713904638</v>
      </c>
      <c r="D13" s="4">
        <v>49245.810100619754</v>
      </c>
      <c r="E13" s="4">
        <v>49821.72121515956</v>
      </c>
      <c r="F13" s="4">
        <v>50398.80634177896</v>
      </c>
      <c r="G13" s="4">
        <v>50977.035723155437</v>
      </c>
      <c r="H13" s="4">
        <v>51557.659774330605</v>
      </c>
      <c r="I13" s="4">
        <v>52151.00761847831</v>
      </c>
      <c r="J13" s="4">
        <v>52745.248206938159</v>
      </c>
      <c r="K13" s="4">
        <v>53340.367276175079</v>
      </c>
      <c r="L13" s="4">
        <v>53936.350864899039</v>
      </c>
      <c r="M13" s="4">
        <v>54533.185306101499</v>
      </c>
      <c r="N13" s="4">
        <v>55060.194225561681</v>
      </c>
      <c r="O13" s="4">
        <v>55587.968349014474</v>
      </c>
      <c r="P13" s="4">
        <v>56116.496469471553</v>
      </c>
      <c r="Q13" s="4">
        <v>56645.767597727798</v>
      </c>
      <c r="R13" s="4">
        <v>57175.77095709664</v>
      </c>
      <c r="S13" s="4">
        <v>57638.50165059603</v>
      </c>
      <c r="T13" s="4">
        <v>58101.836097544772</v>
      </c>
      <c r="U13" s="4">
        <v>58565.766438889092</v>
      </c>
      <c r="V13" s="4">
        <v>59030.284951387795</v>
      </c>
      <c r="W13" s="4">
        <v>59495.384044690647</v>
      </c>
      <c r="X13" s="4">
        <v>60072.276966418074</v>
      </c>
      <c r="Y13" s="4">
        <v>60649.805310065276</v>
      </c>
      <c r="Z13" s="4">
        <v>61227.961826608822</v>
      </c>
      <c r="AA13" s="4">
        <v>61806.739376871898</v>
      </c>
      <c r="AB13" s="4">
        <v>62386.13092945177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48671.103713904638</v>
      </c>
      <c r="D14" s="4">
        <v>49245.810100619754</v>
      </c>
      <c r="E14" s="4">
        <v>49821.72121515956</v>
      </c>
      <c r="F14" s="4">
        <v>50398.80634177896</v>
      </c>
      <c r="G14" s="4">
        <v>50977.035723155437</v>
      </c>
      <c r="H14" s="4">
        <v>51557.659774330605</v>
      </c>
      <c r="I14" s="4">
        <v>52151.00761847831</v>
      </c>
      <c r="J14" s="4">
        <v>52745.248206938159</v>
      </c>
      <c r="K14" s="4">
        <v>53340.367276175079</v>
      </c>
      <c r="L14" s="4">
        <v>53936.350864899039</v>
      </c>
      <c r="M14" s="4">
        <v>54533.185306101499</v>
      </c>
      <c r="N14" s="4">
        <v>55060.194225561681</v>
      </c>
      <c r="O14" s="4">
        <v>55587.968349014474</v>
      </c>
      <c r="P14" s="4">
        <v>56116.496469471553</v>
      </c>
      <c r="Q14" s="4">
        <v>56645.767597727798</v>
      </c>
      <c r="R14" s="4">
        <v>57175.77095709664</v>
      </c>
      <c r="S14" s="4">
        <v>57638.50165059603</v>
      </c>
      <c r="T14" s="4">
        <v>58101.836097544772</v>
      </c>
      <c r="U14" s="4">
        <v>58565.766438889092</v>
      </c>
      <c r="V14" s="4">
        <v>59030.284951387795</v>
      </c>
      <c r="W14" s="4">
        <v>59495.384044690647</v>
      </c>
      <c r="X14" s="4">
        <v>60072.276966418074</v>
      </c>
      <c r="Y14" s="4">
        <v>60649.805310065276</v>
      </c>
      <c r="Z14" s="4">
        <v>61227.961826608822</v>
      </c>
      <c r="AA14" s="4">
        <v>61806.739376871898</v>
      </c>
      <c r="AB14" s="4">
        <v>62386.13092945177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48671.103713904638</v>
      </c>
      <c r="D15" s="4">
        <v>49245.810100619754</v>
      </c>
      <c r="E15" s="4">
        <v>49821.72121515956</v>
      </c>
      <c r="F15" s="4">
        <v>50398.80634177896</v>
      </c>
      <c r="G15" s="4">
        <v>50977.035723155437</v>
      </c>
      <c r="H15" s="4">
        <v>51557.659774330605</v>
      </c>
      <c r="I15" s="4">
        <v>52151.00761847831</v>
      </c>
      <c r="J15" s="4">
        <v>52745.248206938159</v>
      </c>
      <c r="K15" s="4">
        <v>53340.367276175079</v>
      </c>
      <c r="L15" s="4">
        <v>53936.350864899039</v>
      </c>
      <c r="M15" s="4">
        <v>54533.185306101499</v>
      </c>
      <c r="N15" s="4">
        <v>55060.194225561681</v>
      </c>
      <c r="O15" s="4">
        <v>55587.968349014474</v>
      </c>
      <c r="P15" s="4">
        <v>56116.496469471553</v>
      </c>
      <c r="Q15" s="4">
        <v>56645.767597727798</v>
      </c>
      <c r="R15" s="4">
        <v>57175.77095709664</v>
      </c>
      <c r="S15" s="4">
        <v>57638.50165059603</v>
      </c>
      <c r="T15" s="4">
        <v>58101.836097544772</v>
      </c>
      <c r="U15" s="4">
        <v>58565.766438889092</v>
      </c>
      <c r="V15" s="4">
        <v>59030.284951387795</v>
      </c>
      <c r="W15" s="4">
        <v>59495.384044690647</v>
      </c>
      <c r="X15" s="4">
        <v>60072.276966418074</v>
      </c>
      <c r="Y15" s="4">
        <v>60649.805310065276</v>
      </c>
      <c r="Z15" s="4">
        <v>61227.961826608822</v>
      </c>
      <c r="AA15" s="4">
        <v>61806.739376871898</v>
      </c>
      <c r="AB15" s="4">
        <v>62386.13092945177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48671.103713904638</v>
      </c>
      <c r="D16" s="4">
        <v>49245.810100619754</v>
      </c>
      <c r="E16" s="4">
        <v>49821.72121515956</v>
      </c>
      <c r="F16" s="4">
        <v>50398.80634177896</v>
      </c>
      <c r="G16" s="4">
        <v>50977.035723155437</v>
      </c>
      <c r="H16" s="4">
        <v>51557.659774330605</v>
      </c>
      <c r="I16" s="4">
        <v>52151.00761847831</v>
      </c>
      <c r="J16" s="4">
        <v>52745.248206938159</v>
      </c>
      <c r="K16" s="4">
        <v>53340.367276175079</v>
      </c>
      <c r="L16" s="4">
        <v>53936.350864899039</v>
      </c>
      <c r="M16" s="4">
        <v>54533.185306101499</v>
      </c>
      <c r="N16" s="4">
        <v>55060.194225561681</v>
      </c>
      <c r="O16" s="4">
        <v>55587.968349014474</v>
      </c>
      <c r="P16" s="4">
        <v>56116.496469471553</v>
      </c>
      <c r="Q16" s="4">
        <v>56645.767597727798</v>
      </c>
      <c r="R16" s="4">
        <v>57175.77095709664</v>
      </c>
      <c r="S16" s="4">
        <v>57638.50165059603</v>
      </c>
      <c r="T16" s="4">
        <v>58101.836097544772</v>
      </c>
      <c r="U16" s="4">
        <v>58565.766438889092</v>
      </c>
      <c r="V16" s="4">
        <v>59030.284951387795</v>
      </c>
      <c r="W16" s="4">
        <v>59495.384044690647</v>
      </c>
      <c r="X16" s="4">
        <v>60072.276966418074</v>
      </c>
      <c r="Y16" s="4">
        <v>60649.805310065276</v>
      </c>
      <c r="Z16" s="4">
        <v>61227.961826608822</v>
      </c>
      <c r="AA16" s="4">
        <v>61806.739376871898</v>
      </c>
      <c r="AB16" s="4">
        <v>62386.13092945177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48671.103713904638</v>
      </c>
      <c r="D17" s="4">
        <v>49245.810100619754</v>
      </c>
      <c r="E17" s="4">
        <v>49821.72121515956</v>
      </c>
      <c r="F17" s="4">
        <v>50398.80634177896</v>
      </c>
      <c r="G17" s="4">
        <v>50977.035723155437</v>
      </c>
      <c r="H17" s="4">
        <v>51557.659774330605</v>
      </c>
      <c r="I17" s="4">
        <v>52151.00761847831</v>
      </c>
      <c r="J17" s="4">
        <v>52745.248206938159</v>
      </c>
      <c r="K17" s="4">
        <v>53340.367276175079</v>
      </c>
      <c r="L17" s="4">
        <v>53936.350864899039</v>
      </c>
      <c r="M17" s="4">
        <v>54533.185306101499</v>
      </c>
      <c r="N17" s="4">
        <v>55060.194225561681</v>
      </c>
      <c r="O17" s="4">
        <v>55587.968349014474</v>
      </c>
      <c r="P17" s="4">
        <v>56116.496469471553</v>
      </c>
      <c r="Q17" s="4">
        <v>56645.767597727798</v>
      </c>
      <c r="R17" s="4">
        <v>57175.77095709664</v>
      </c>
      <c r="S17" s="4">
        <v>57638.50165059603</v>
      </c>
      <c r="T17" s="4">
        <v>58101.836097544772</v>
      </c>
      <c r="U17" s="4">
        <v>58565.766438889092</v>
      </c>
      <c r="V17" s="4">
        <v>59030.284951387795</v>
      </c>
      <c r="W17" s="4">
        <v>59495.384044690647</v>
      </c>
      <c r="X17" s="4">
        <v>60072.276966418074</v>
      </c>
      <c r="Y17" s="4">
        <v>60649.805310065276</v>
      </c>
      <c r="Z17" s="4">
        <v>61227.961826608822</v>
      </c>
      <c r="AA17" s="4">
        <v>61806.739376871898</v>
      </c>
      <c r="AB17" s="4">
        <v>62386.13092945177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48671.103713904638</v>
      </c>
      <c r="D18" s="4">
        <v>49245.810100619754</v>
      </c>
      <c r="E18" s="4">
        <v>49821.72121515956</v>
      </c>
      <c r="F18" s="4">
        <v>50398.80634177896</v>
      </c>
      <c r="G18" s="4">
        <v>50977.035723155437</v>
      </c>
      <c r="H18" s="4">
        <v>51557.659774330605</v>
      </c>
      <c r="I18" s="4">
        <v>52151.00761847831</v>
      </c>
      <c r="J18" s="4">
        <v>52745.248206938159</v>
      </c>
      <c r="K18" s="4">
        <v>53340.367276175079</v>
      </c>
      <c r="L18" s="4">
        <v>53936.350864899039</v>
      </c>
      <c r="M18" s="4">
        <v>54533.185306101499</v>
      </c>
      <c r="N18" s="4">
        <v>55060.194225561681</v>
      </c>
      <c r="O18" s="4">
        <v>55587.968349014474</v>
      </c>
      <c r="P18" s="4">
        <v>56116.496469471553</v>
      </c>
      <c r="Q18" s="4">
        <v>56645.767597727798</v>
      </c>
      <c r="R18" s="4">
        <v>57175.77095709664</v>
      </c>
      <c r="S18" s="4">
        <v>57638.50165059603</v>
      </c>
      <c r="T18" s="4">
        <v>58101.836097544772</v>
      </c>
      <c r="U18" s="4">
        <v>58565.766438889092</v>
      </c>
      <c r="V18" s="4">
        <v>59030.284951387795</v>
      </c>
      <c r="W18" s="4">
        <v>59495.384044690647</v>
      </c>
      <c r="X18" s="4">
        <v>60072.276966418074</v>
      </c>
      <c r="Y18" s="4">
        <v>60649.805310065276</v>
      </c>
      <c r="Z18" s="4">
        <v>61227.961826608822</v>
      </c>
      <c r="AA18" s="4">
        <v>61806.739376871898</v>
      </c>
      <c r="AB18" s="4">
        <v>62386.13092945177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48671.103713904638</v>
      </c>
      <c r="D19" s="4">
        <v>49245.810100619754</v>
      </c>
      <c r="E19" s="4">
        <v>49821.72121515956</v>
      </c>
      <c r="F19" s="4">
        <v>50398.80634177896</v>
      </c>
      <c r="G19" s="4">
        <v>50977.035723155437</v>
      </c>
      <c r="H19" s="4">
        <v>51557.659774330605</v>
      </c>
      <c r="I19" s="4">
        <v>52151.00761847831</v>
      </c>
      <c r="J19" s="4">
        <v>52745.248206938159</v>
      </c>
      <c r="K19" s="4">
        <v>53340.367276175079</v>
      </c>
      <c r="L19" s="4">
        <v>53936.350864899039</v>
      </c>
      <c r="M19" s="4">
        <v>54533.185306101499</v>
      </c>
      <c r="N19" s="4">
        <v>55060.194225561681</v>
      </c>
      <c r="O19" s="4">
        <v>55587.968349014474</v>
      </c>
      <c r="P19" s="4">
        <v>56116.496469471553</v>
      </c>
      <c r="Q19" s="4">
        <v>56645.767597727798</v>
      </c>
      <c r="R19" s="4">
        <v>57175.77095709664</v>
      </c>
      <c r="S19" s="4">
        <v>57638.50165059603</v>
      </c>
      <c r="T19" s="4">
        <v>58101.836097544772</v>
      </c>
      <c r="U19" s="4">
        <v>58565.766438889092</v>
      </c>
      <c r="V19" s="4">
        <v>59030.284951387795</v>
      </c>
      <c r="W19" s="4">
        <v>59495.384044690647</v>
      </c>
      <c r="X19" s="4">
        <v>60072.276966418074</v>
      </c>
      <c r="Y19" s="4">
        <v>60649.805310065276</v>
      </c>
      <c r="Z19" s="4">
        <v>61227.961826608822</v>
      </c>
      <c r="AA19" s="4">
        <v>61806.739376871898</v>
      </c>
      <c r="AB19" s="4">
        <v>62386.13092945177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48671.103713904638</v>
      </c>
      <c r="D20" s="4">
        <v>49245.810100619754</v>
      </c>
      <c r="E20" s="4">
        <v>49821.72121515956</v>
      </c>
      <c r="F20" s="4">
        <v>50398.80634177896</v>
      </c>
      <c r="G20" s="4">
        <v>50977.035723155437</v>
      </c>
      <c r="H20" s="4">
        <v>51557.659774330605</v>
      </c>
      <c r="I20" s="4">
        <v>52151.00761847831</v>
      </c>
      <c r="J20" s="4">
        <v>52745.248206938159</v>
      </c>
      <c r="K20" s="4">
        <v>53340.367276175079</v>
      </c>
      <c r="L20" s="4">
        <v>53936.350864899039</v>
      </c>
      <c r="M20" s="4">
        <v>54533.185306101499</v>
      </c>
      <c r="N20" s="4">
        <v>55060.194225561681</v>
      </c>
      <c r="O20" s="4">
        <v>55587.968349014474</v>
      </c>
      <c r="P20" s="4">
        <v>56116.496469471553</v>
      </c>
      <c r="Q20" s="4">
        <v>56645.767597727798</v>
      </c>
      <c r="R20" s="4">
        <v>57175.77095709664</v>
      </c>
      <c r="S20" s="4">
        <v>57638.50165059603</v>
      </c>
      <c r="T20" s="4">
        <v>58101.836097544772</v>
      </c>
      <c r="U20" s="4">
        <v>58565.766438889092</v>
      </c>
      <c r="V20" s="4">
        <v>59030.284951387795</v>
      </c>
      <c r="W20" s="4">
        <v>59495.384044690647</v>
      </c>
      <c r="X20" s="4">
        <v>60072.276966418074</v>
      </c>
      <c r="Y20" s="4">
        <v>60649.805310065276</v>
      </c>
      <c r="Z20" s="4">
        <v>61227.961826608822</v>
      </c>
      <c r="AA20" s="4">
        <v>61806.739376871898</v>
      </c>
      <c r="AB20" s="4">
        <v>62386.13092945177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48671.103713904638</v>
      </c>
      <c r="D21" s="4">
        <v>49245.810100619754</v>
      </c>
      <c r="E21" s="4">
        <v>49821.72121515956</v>
      </c>
      <c r="F21" s="4">
        <v>50398.80634177896</v>
      </c>
      <c r="G21" s="4">
        <v>50977.035723155437</v>
      </c>
      <c r="H21" s="4">
        <v>51557.659774330605</v>
      </c>
      <c r="I21" s="4">
        <v>52151.00761847831</v>
      </c>
      <c r="J21" s="4">
        <v>52745.248206938159</v>
      </c>
      <c r="K21" s="4">
        <v>53340.367276175079</v>
      </c>
      <c r="L21" s="4">
        <v>53936.350864899039</v>
      </c>
      <c r="M21" s="4">
        <v>54533.185306101499</v>
      </c>
      <c r="N21" s="4">
        <v>55060.194225561681</v>
      </c>
      <c r="O21" s="4">
        <v>55587.968349014474</v>
      </c>
      <c r="P21" s="4">
        <v>56116.496469471553</v>
      </c>
      <c r="Q21" s="4">
        <v>56645.767597727798</v>
      </c>
      <c r="R21" s="4">
        <v>57175.77095709664</v>
      </c>
      <c r="S21" s="4">
        <v>57638.50165059603</v>
      </c>
      <c r="T21" s="4">
        <v>58101.836097544772</v>
      </c>
      <c r="U21" s="4">
        <v>58565.766438889092</v>
      </c>
      <c r="V21" s="4">
        <v>59030.284951387795</v>
      </c>
      <c r="W21" s="4">
        <v>59495.384044690647</v>
      </c>
      <c r="X21" s="4">
        <v>60072.276966418074</v>
      </c>
      <c r="Y21" s="4">
        <v>60649.805310065276</v>
      </c>
      <c r="Z21" s="4">
        <v>61227.961826608822</v>
      </c>
      <c r="AA21" s="4">
        <v>61806.739376871898</v>
      </c>
      <c r="AB21" s="4">
        <v>62386.13092945177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48671.103713904638</v>
      </c>
      <c r="D22" s="4">
        <v>49245.810100619754</v>
      </c>
      <c r="E22" s="4">
        <v>49821.72121515956</v>
      </c>
      <c r="F22" s="4">
        <v>50398.80634177896</v>
      </c>
      <c r="G22" s="4">
        <v>50977.035723155437</v>
      </c>
      <c r="H22" s="4">
        <v>51557.659774330605</v>
      </c>
      <c r="I22" s="4">
        <v>52151.00761847831</v>
      </c>
      <c r="J22" s="4">
        <v>52745.248206938159</v>
      </c>
      <c r="K22" s="4">
        <v>53340.367276175079</v>
      </c>
      <c r="L22" s="4">
        <v>53936.350864899039</v>
      </c>
      <c r="M22" s="4">
        <v>54533.185306101499</v>
      </c>
      <c r="N22" s="4">
        <v>55060.194225561681</v>
      </c>
      <c r="O22" s="4">
        <v>55587.968349014474</v>
      </c>
      <c r="P22" s="4">
        <v>56116.496469471553</v>
      </c>
      <c r="Q22" s="4">
        <v>56645.767597727798</v>
      </c>
      <c r="R22" s="4">
        <v>57175.77095709664</v>
      </c>
      <c r="S22" s="4">
        <v>57638.50165059603</v>
      </c>
      <c r="T22" s="4">
        <v>58101.836097544772</v>
      </c>
      <c r="U22" s="4">
        <v>58565.766438889092</v>
      </c>
      <c r="V22" s="4">
        <v>59030.284951387795</v>
      </c>
      <c r="W22" s="4">
        <v>59495.384044690647</v>
      </c>
      <c r="X22" s="4">
        <v>60072.276966418074</v>
      </c>
      <c r="Y22" s="4">
        <v>60649.805310065276</v>
      </c>
      <c r="Z22" s="4">
        <v>61227.961826608822</v>
      </c>
      <c r="AA22" s="4">
        <v>61806.739376871898</v>
      </c>
      <c r="AB22" s="4">
        <v>62386.13092945177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48671.103713904638</v>
      </c>
      <c r="D23" s="4">
        <v>49245.810100619754</v>
      </c>
      <c r="E23" s="4">
        <v>49821.72121515956</v>
      </c>
      <c r="F23" s="4">
        <v>50398.80634177896</v>
      </c>
      <c r="G23" s="4">
        <v>50977.035723155437</v>
      </c>
      <c r="H23" s="4">
        <v>51557.659774330605</v>
      </c>
      <c r="I23" s="4">
        <v>52151.00761847831</v>
      </c>
      <c r="J23" s="4">
        <v>52745.248206938159</v>
      </c>
      <c r="K23" s="4">
        <v>53340.367276175079</v>
      </c>
      <c r="L23" s="4">
        <v>53936.350864899039</v>
      </c>
      <c r="M23" s="4">
        <v>54533.185306101499</v>
      </c>
      <c r="N23" s="4">
        <v>55060.194225561681</v>
      </c>
      <c r="O23" s="4">
        <v>55587.968349014474</v>
      </c>
      <c r="P23" s="4">
        <v>56116.496469471553</v>
      </c>
      <c r="Q23" s="4">
        <v>56645.767597727798</v>
      </c>
      <c r="R23" s="4">
        <v>57175.77095709664</v>
      </c>
      <c r="S23" s="4">
        <v>57638.50165059603</v>
      </c>
      <c r="T23" s="4">
        <v>58101.836097544772</v>
      </c>
      <c r="U23" s="4">
        <v>58565.766438889092</v>
      </c>
      <c r="V23" s="4">
        <v>59030.284951387795</v>
      </c>
      <c r="W23" s="4">
        <v>59495.384044690647</v>
      </c>
      <c r="X23" s="4">
        <v>60072.276966418074</v>
      </c>
      <c r="Y23" s="4">
        <v>60649.805310065276</v>
      </c>
      <c r="Z23" s="4">
        <v>61227.961826608822</v>
      </c>
      <c r="AA23" s="4">
        <v>61806.739376871898</v>
      </c>
      <c r="AB23" s="4">
        <v>62386.13092945177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48671.103713904638</v>
      </c>
      <c r="D24" s="4">
        <v>49245.810100619754</v>
      </c>
      <c r="E24" s="4">
        <v>49821.72121515956</v>
      </c>
      <c r="F24" s="4">
        <v>50398.80634177896</v>
      </c>
      <c r="G24" s="4">
        <v>50977.035723155437</v>
      </c>
      <c r="H24" s="4">
        <v>51557.659774330605</v>
      </c>
      <c r="I24" s="4">
        <v>52151.00761847831</v>
      </c>
      <c r="J24" s="4">
        <v>52745.248206938159</v>
      </c>
      <c r="K24" s="4">
        <v>53340.367276175079</v>
      </c>
      <c r="L24" s="4">
        <v>53936.350864899039</v>
      </c>
      <c r="M24" s="4">
        <v>54533.185306101499</v>
      </c>
      <c r="N24" s="4">
        <v>55060.194225561681</v>
      </c>
      <c r="O24" s="4">
        <v>55587.968349014474</v>
      </c>
      <c r="P24" s="4">
        <v>56116.496469471553</v>
      </c>
      <c r="Q24" s="4">
        <v>56645.767597727798</v>
      </c>
      <c r="R24" s="4">
        <v>57175.77095709664</v>
      </c>
      <c r="S24" s="4">
        <v>57638.50165059603</v>
      </c>
      <c r="T24" s="4">
        <v>58101.836097544772</v>
      </c>
      <c r="U24" s="4">
        <v>58565.766438889092</v>
      </c>
      <c r="V24" s="4">
        <v>59030.284951387795</v>
      </c>
      <c r="W24" s="4">
        <v>59495.384044690647</v>
      </c>
      <c r="X24" s="4">
        <v>60072.276966418074</v>
      </c>
      <c r="Y24" s="4">
        <v>60649.805310065276</v>
      </c>
      <c r="Z24" s="4">
        <v>61227.961826608822</v>
      </c>
      <c r="AA24" s="4">
        <v>61806.739376871898</v>
      </c>
      <c r="AB24" s="4">
        <v>62386.13092945177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48671.103713904638</v>
      </c>
      <c r="D25" s="4">
        <v>49245.810100619754</v>
      </c>
      <c r="E25" s="4">
        <v>49821.72121515956</v>
      </c>
      <c r="F25" s="4">
        <v>50398.80634177896</v>
      </c>
      <c r="G25" s="4">
        <v>50977.035723155437</v>
      </c>
      <c r="H25" s="4">
        <v>51557.659774330605</v>
      </c>
      <c r="I25" s="4">
        <v>52151.00761847831</v>
      </c>
      <c r="J25" s="4">
        <v>52745.248206938159</v>
      </c>
      <c r="K25" s="4">
        <v>53340.367276175079</v>
      </c>
      <c r="L25" s="4">
        <v>53936.350864899039</v>
      </c>
      <c r="M25" s="4">
        <v>54533.185306101499</v>
      </c>
      <c r="N25" s="4">
        <v>55060.194225561681</v>
      </c>
      <c r="O25" s="4">
        <v>55587.968349014474</v>
      </c>
      <c r="P25" s="4">
        <v>56116.496469471553</v>
      </c>
      <c r="Q25" s="4">
        <v>56645.767597727798</v>
      </c>
      <c r="R25" s="4">
        <v>57175.77095709664</v>
      </c>
      <c r="S25" s="4">
        <v>57638.50165059603</v>
      </c>
      <c r="T25" s="4">
        <v>58101.836097544772</v>
      </c>
      <c r="U25" s="4">
        <v>58565.766438889092</v>
      </c>
      <c r="V25" s="4">
        <v>59030.284951387795</v>
      </c>
      <c r="W25" s="4">
        <v>59495.384044690647</v>
      </c>
      <c r="X25" s="4">
        <v>60072.276966418074</v>
      </c>
      <c r="Y25" s="4">
        <v>60649.805310065276</v>
      </c>
      <c r="Z25" s="4">
        <v>61227.961826608822</v>
      </c>
      <c r="AA25" s="4">
        <v>61806.739376871898</v>
      </c>
      <c r="AB25" s="4">
        <v>62386.13092945177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48671.103713904638</v>
      </c>
      <c r="D26" s="4">
        <v>49245.810100619754</v>
      </c>
      <c r="E26" s="4">
        <v>49821.72121515956</v>
      </c>
      <c r="F26" s="4">
        <v>50398.80634177896</v>
      </c>
      <c r="G26" s="4">
        <v>50977.035723155437</v>
      </c>
      <c r="H26" s="4">
        <v>51557.659774330605</v>
      </c>
      <c r="I26" s="4">
        <v>52151.00761847831</v>
      </c>
      <c r="J26" s="4">
        <v>52745.248206938159</v>
      </c>
      <c r="K26" s="4">
        <v>53340.367276175079</v>
      </c>
      <c r="L26" s="4">
        <v>53936.350864899039</v>
      </c>
      <c r="M26" s="4">
        <v>54533.185306101499</v>
      </c>
      <c r="N26" s="4">
        <v>55060.194225561681</v>
      </c>
      <c r="O26" s="4">
        <v>55587.968349014474</v>
      </c>
      <c r="P26" s="4">
        <v>56116.496469471553</v>
      </c>
      <c r="Q26" s="4">
        <v>56645.767597727798</v>
      </c>
      <c r="R26" s="4">
        <v>57175.77095709664</v>
      </c>
      <c r="S26" s="4">
        <v>57638.50165059603</v>
      </c>
      <c r="T26" s="4">
        <v>58101.836097544772</v>
      </c>
      <c r="U26" s="4">
        <v>58565.766438889092</v>
      </c>
      <c r="V26" s="4">
        <v>59030.284951387795</v>
      </c>
      <c r="W26" s="4">
        <v>59495.384044690647</v>
      </c>
      <c r="X26" s="4">
        <v>60072.276966418074</v>
      </c>
      <c r="Y26" s="4">
        <v>60649.805310065276</v>
      </c>
      <c r="Z26" s="4">
        <v>61227.961826608822</v>
      </c>
      <c r="AA26" s="4">
        <v>61806.739376871898</v>
      </c>
      <c r="AB26" s="4">
        <v>62386.13092945177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48671.103713904638</v>
      </c>
      <c r="D27" s="4">
        <v>49245.810100619754</v>
      </c>
      <c r="E27" s="4">
        <v>49821.72121515956</v>
      </c>
      <c r="F27" s="4">
        <v>50398.80634177896</v>
      </c>
      <c r="G27" s="4">
        <v>50977.035723155437</v>
      </c>
      <c r="H27" s="4">
        <v>51557.659774330605</v>
      </c>
      <c r="I27" s="4">
        <v>52151.00761847831</v>
      </c>
      <c r="J27" s="4">
        <v>52745.248206938159</v>
      </c>
      <c r="K27" s="4">
        <v>53340.367276175079</v>
      </c>
      <c r="L27" s="4">
        <v>53936.350864899039</v>
      </c>
      <c r="M27" s="4">
        <v>54533.185306101499</v>
      </c>
      <c r="N27" s="4">
        <v>55060.194225561681</v>
      </c>
      <c r="O27" s="4">
        <v>55587.968349014474</v>
      </c>
      <c r="P27" s="4">
        <v>56116.496469471553</v>
      </c>
      <c r="Q27" s="4">
        <v>56645.767597727798</v>
      </c>
      <c r="R27" s="4">
        <v>57175.77095709664</v>
      </c>
      <c r="S27" s="4">
        <v>57638.50165059603</v>
      </c>
      <c r="T27" s="4">
        <v>58101.836097544772</v>
      </c>
      <c r="U27" s="4">
        <v>58565.766438889092</v>
      </c>
      <c r="V27" s="4">
        <v>59030.284951387795</v>
      </c>
      <c r="W27" s="4">
        <v>59495.384044690647</v>
      </c>
      <c r="X27" s="4">
        <v>60072.276966418074</v>
      </c>
      <c r="Y27" s="4">
        <v>60649.805310065276</v>
      </c>
      <c r="Z27" s="4">
        <v>61227.961826608822</v>
      </c>
      <c r="AA27" s="4">
        <v>61806.739376871898</v>
      </c>
      <c r="AB27" s="4">
        <v>62386.13092945177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48671.103713904638</v>
      </c>
      <c r="D28" s="4">
        <v>49245.810100619754</v>
      </c>
      <c r="E28" s="4">
        <v>49821.72121515956</v>
      </c>
      <c r="F28" s="4">
        <v>50398.80634177896</v>
      </c>
      <c r="G28" s="4">
        <v>50977.035723155437</v>
      </c>
      <c r="H28" s="4">
        <v>51557.659774330605</v>
      </c>
      <c r="I28" s="4">
        <v>52151.00761847831</v>
      </c>
      <c r="J28" s="4">
        <v>52745.248206938159</v>
      </c>
      <c r="K28" s="4">
        <v>53340.367276175079</v>
      </c>
      <c r="L28" s="4">
        <v>53936.350864899039</v>
      </c>
      <c r="M28" s="4">
        <v>54533.185306101499</v>
      </c>
      <c r="N28" s="4">
        <v>55060.194225561681</v>
      </c>
      <c r="O28" s="4">
        <v>55587.968349014474</v>
      </c>
      <c r="P28" s="4">
        <v>56116.496469471553</v>
      </c>
      <c r="Q28" s="4">
        <v>56645.767597727798</v>
      </c>
      <c r="R28" s="4">
        <v>57175.77095709664</v>
      </c>
      <c r="S28" s="4">
        <v>57638.50165059603</v>
      </c>
      <c r="T28" s="4">
        <v>58101.836097544772</v>
      </c>
      <c r="U28" s="4">
        <v>58565.766438889092</v>
      </c>
      <c r="V28" s="4">
        <v>59030.284951387795</v>
      </c>
      <c r="W28" s="4">
        <v>59495.384044690647</v>
      </c>
      <c r="X28" s="4">
        <v>60072.276966418074</v>
      </c>
      <c r="Y28" s="4">
        <v>60649.805310065276</v>
      </c>
      <c r="Z28" s="4">
        <v>61227.961826608822</v>
      </c>
      <c r="AA28" s="4">
        <v>61806.739376871898</v>
      </c>
      <c r="AB28" s="4">
        <v>62386.13092945177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48671.103713904638</v>
      </c>
      <c r="D29" s="4">
        <v>49245.810100619754</v>
      </c>
      <c r="E29" s="4">
        <v>49821.72121515956</v>
      </c>
      <c r="F29" s="4">
        <v>50398.80634177896</v>
      </c>
      <c r="G29" s="4">
        <v>50977.035723155437</v>
      </c>
      <c r="H29" s="4">
        <v>51557.659774330605</v>
      </c>
      <c r="I29" s="4">
        <v>52151.00761847831</v>
      </c>
      <c r="J29" s="4">
        <v>52745.248206938159</v>
      </c>
      <c r="K29" s="4">
        <v>53340.367276175079</v>
      </c>
      <c r="L29" s="4">
        <v>53936.350864899039</v>
      </c>
      <c r="M29" s="4">
        <v>54533.185306101499</v>
      </c>
      <c r="N29" s="4">
        <v>55060.194225561681</v>
      </c>
      <c r="O29" s="4">
        <v>55587.968349014474</v>
      </c>
      <c r="P29" s="4">
        <v>56116.496469471553</v>
      </c>
      <c r="Q29" s="4">
        <v>56645.767597727798</v>
      </c>
      <c r="R29" s="4">
        <v>57175.77095709664</v>
      </c>
      <c r="S29" s="4">
        <v>57638.50165059603</v>
      </c>
      <c r="T29" s="4">
        <v>58101.836097544772</v>
      </c>
      <c r="U29" s="4">
        <v>58565.766438889092</v>
      </c>
      <c r="V29" s="4">
        <v>59030.284951387795</v>
      </c>
      <c r="W29" s="4">
        <v>59495.384044690647</v>
      </c>
      <c r="X29" s="4">
        <v>60072.276966418074</v>
      </c>
      <c r="Y29" s="4">
        <v>60649.805310065276</v>
      </c>
      <c r="Z29" s="4">
        <v>61227.961826608822</v>
      </c>
      <c r="AA29" s="4">
        <v>61806.739376871898</v>
      </c>
      <c r="AB29" s="4">
        <v>62386.13092945177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48671.103713904638</v>
      </c>
      <c r="D30" s="4">
        <v>49245.810100619754</v>
      </c>
      <c r="E30" s="4">
        <v>49821.72121515956</v>
      </c>
      <c r="F30" s="4">
        <v>50398.80634177896</v>
      </c>
      <c r="G30" s="4">
        <v>50977.035723155437</v>
      </c>
      <c r="H30" s="4">
        <v>51557.659774330605</v>
      </c>
      <c r="I30" s="4">
        <v>52151.00761847831</v>
      </c>
      <c r="J30" s="4">
        <v>52745.248206938159</v>
      </c>
      <c r="K30" s="4">
        <v>53340.367276175079</v>
      </c>
      <c r="L30" s="4">
        <v>53936.350864899039</v>
      </c>
      <c r="M30" s="4">
        <v>54533.185306101499</v>
      </c>
      <c r="N30" s="4">
        <v>55060.194225561681</v>
      </c>
      <c r="O30" s="4">
        <v>55587.968349014474</v>
      </c>
      <c r="P30" s="4">
        <v>56116.496469471553</v>
      </c>
      <c r="Q30" s="4">
        <v>56645.767597727798</v>
      </c>
      <c r="R30" s="4">
        <v>57175.77095709664</v>
      </c>
      <c r="S30" s="4">
        <v>57638.50165059603</v>
      </c>
      <c r="T30" s="4">
        <v>58101.836097544772</v>
      </c>
      <c r="U30" s="4">
        <v>58565.766438889092</v>
      </c>
      <c r="V30" s="4">
        <v>59030.284951387795</v>
      </c>
      <c r="W30" s="4">
        <v>59495.384044690647</v>
      </c>
      <c r="X30" s="4">
        <v>60072.276966418074</v>
      </c>
      <c r="Y30" s="4">
        <v>60649.805310065276</v>
      </c>
      <c r="Z30" s="4">
        <v>61227.961826608822</v>
      </c>
      <c r="AA30" s="4">
        <v>61806.739376871898</v>
      </c>
      <c r="AB30" s="4">
        <v>62386.13092945177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48671.103713904638</v>
      </c>
      <c r="D31" s="4">
        <v>49245.810100619754</v>
      </c>
      <c r="E31" s="4">
        <v>49821.72121515956</v>
      </c>
      <c r="F31" s="4">
        <v>50398.80634177896</v>
      </c>
      <c r="G31" s="4">
        <v>50977.035723155437</v>
      </c>
      <c r="H31" s="4">
        <v>51557.659774330605</v>
      </c>
      <c r="I31" s="4">
        <v>52151.00761847831</v>
      </c>
      <c r="J31" s="4">
        <v>52745.248206938159</v>
      </c>
      <c r="K31" s="4">
        <v>53340.367276175079</v>
      </c>
      <c r="L31" s="4">
        <v>53936.350864899039</v>
      </c>
      <c r="M31" s="4">
        <v>54533.185306101499</v>
      </c>
      <c r="N31" s="4">
        <v>55060.194225561681</v>
      </c>
      <c r="O31" s="4">
        <v>55587.968349014474</v>
      </c>
      <c r="P31" s="4">
        <v>56116.496469471553</v>
      </c>
      <c r="Q31" s="4">
        <v>56645.767597727798</v>
      </c>
      <c r="R31" s="4">
        <v>57175.77095709664</v>
      </c>
      <c r="S31" s="4">
        <v>57638.50165059603</v>
      </c>
      <c r="T31" s="4">
        <v>58101.836097544772</v>
      </c>
      <c r="U31" s="4">
        <v>58565.766438889092</v>
      </c>
      <c r="V31" s="4">
        <v>59030.284951387795</v>
      </c>
      <c r="W31" s="4">
        <v>59495.384044690647</v>
      </c>
      <c r="X31" s="4">
        <v>60072.276966418074</v>
      </c>
      <c r="Y31" s="4">
        <v>60649.805310065276</v>
      </c>
      <c r="Z31" s="4">
        <v>61227.961826608822</v>
      </c>
      <c r="AA31" s="4">
        <v>61806.739376871898</v>
      </c>
      <c r="AB31" s="4">
        <v>62386.13092945177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48671.103713904638</v>
      </c>
      <c r="D32" s="4">
        <v>49245.810100619754</v>
      </c>
      <c r="E32" s="4">
        <v>49821.72121515956</v>
      </c>
      <c r="F32" s="4">
        <v>50398.80634177896</v>
      </c>
      <c r="G32" s="4">
        <v>50977.035723155437</v>
      </c>
      <c r="H32" s="4">
        <v>51557.659774330605</v>
      </c>
      <c r="I32" s="4">
        <v>52151.00761847831</v>
      </c>
      <c r="J32" s="4">
        <v>52745.248206938159</v>
      </c>
      <c r="K32" s="4">
        <v>53340.367276175079</v>
      </c>
      <c r="L32" s="4">
        <v>53936.350864899039</v>
      </c>
      <c r="M32" s="4">
        <v>54533.185306101499</v>
      </c>
      <c r="N32" s="4">
        <v>55060.194225561681</v>
      </c>
      <c r="O32" s="4">
        <v>55587.968349014474</v>
      </c>
      <c r="P32" s="4">
        <v>56116.496469471553</v>
      </c>
      <c r="Q32" s="4">
        <v>56645.767597727798</v>
      </c>
      <c r="R32" s="4">
        <v>57175.77095709664</v>
      </c>
      <c r="S32" s="4">
        <v>57638.50165059603</v>
      </c>
      <c r="T32" s="4">
        <v>58101.836097544772</v>
      </c>
      <c r="U32" s="4">
        <v>58565.766438889092</v>
      </c>
      <c r="V32" s="4">
        <v>59030.284951387795</v>
      </c>
      <c r="W32" s="4">
        <v>59495.384044690647</v>
      </c>
      <c r="X32" s="4">
        <v>60072.276966418074</v>
      </c>
      <c r="Y32" s="4">
        <v>60649.805310065276</v>
      </c>
      <c r="Z32" s="4">
        <v>61227.961826608822</v>
      </c>
      <c r="AA32" s="4">
        <v>61806.739376871898</v>
      </c>
      <c r="AB32" s="4">
        <v>62386.13092945177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48671.103713904638</v>
      </c>
      <c r="D33" s="4">
        <v>49245.810100619754</v>
      </c>
      <c r="E33" s="4">
        <v>49821.72121515956</v>
      </c>
      <c r="F33" s="4">
        <v>50398.80634177896</v>
      </c>
      <c r="G33" s="4">
        <v>50977.035723155437</v>
      </c>
      <c r="H33" s="4">
        <v>51557.659774330605</v>
      </c>
      <c r="I33" s="4">
        <v>52151.00761847831</v>
      </c>
      <c r="J33" s="4">
        <v>52745.248206938159</v>
      </c>
      <c r="K33" s="4">
        <v>53340.367276175079</v>
      </c>
      <c r="L33" s="4">
        <v>53936.350864899039</v>
      </c>
      <c r="M33" s="4">
        <v>54533.185306101499</v>
      </c>
      <c r="N33" s="4">
        <v>55060.194225561681</v>
      </c>
      <c r="O33" s="4">
        <v>55587.968349014474</v>
      </c>
      <c r="P33" s="4">
        <v>56116.496469471553</v>
      </c>
      <c r="Q33" s="4">
        <v>56645.767597727798</v>
      </c>
      <c r="R33" s="4">
        <v>57175.77095709664</v>
      </c>
      <c r="S33" s="4">
        <v>57638.50165059603</v>
      </c>
      <c r="T33" s="4">
        <v>58101.836097544772</v>
      </c>
      <c r="U33" s="4">
        <v>58565.766438889092</v>
      </c>
      <c r="V33" s="4">
        <v>59030.284951387795</v>
      </c>
      <c r="W33" s="4">
        <v>59495.384044690647</v>
      </c>
      <c r="X33" s="4">
        <v>60072.276966418074</v>
      </c>
      <c r="Y33" s="4">
        <v>60649.805310065276</v>
      </c>
      <c r="Z33" s="4">
        <v>61227.961826608822</v>
      </c>
      <c r="AA33" s="4">
        <v>61806.739376871898</v>
      </c>
      <c r="AB33" s="4">
        <v>62386.13092945177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48671.103713904638</v>
      </c>
      <c r="D34" s="4">
        <v>49245.810100619754</v>
      </c>
      <c r="E34" s="4">
        <v>49821.72121515956</v>
      </c>
      <c r="F34" s="4">
        <v>50398.80634177896</v>
      </c>
      <c r="G34" s="4">
        <v>50977.035723155437</v>
      </c>
      <c r="H34" s="4">
        <v>51557.659774330605</v>
      </c>
      <c r="I34" s="4">
        <v>52151.00761847831</v>
      </c>
      <c r="J34" s="4">
        <v>52745.248206938159</v>
      </c>
      <c r="K34" s="4">
        <v>53340.367276175079</v>
      </c>
      <c r="L34" s="4">
        <v>53936.350864899039</v>
      </c>
      <c r="M34" s="4">
        <v>54533.185306101499</v>
      </c>
      <c r="N34" s="4">
        <v>55060.194225561681</v>
      </c>
      <c r="O34" s="4">
        <v>55587.968349014474</v>
      </c>
      <c r="P34" s="4">
        <v>56116.496469471553</v>
      </c>
      <c r="Q34" s="4">
        <v>56645.767597727798</v>
      </c>
      <c r="R34" s="4">
        <v>57175.77095709664</v>
      </c>
      <c r="S34" s="4">
        <v>57638.50165059603</v>
      </c>
      <c r="T34" s="4">
        <v>58101.836097544772</v>
      </c>
      <c r="U34" s="4">
        <v>58565.766438889092</v>
      </c>
      <c r="V34" s="4">
        <v>59030.284951387795</v>
      </c>
      <c r="W34" s="4">
        <v>59495.384044690647</v>
      </c>
      <c r="X34" s="4">
        <v>60072.276966418074</v>
      </c>
      <c r="Y34" s="4">
        <v>60649.805310065276</v>
      </c>
      <c r="Z34" s="4">
        <v>61227.961826608822</v>
      </c>
      <c r="AA34" s="4">
        <v>61806.739376871898</v>
      </c>
      <c r="AB34" s="4">
        <v>62386.13092945177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48671.103713904638</v>
      </c>
      <c r="D35" s="4">
        <v>49245.810100619754</v>
      </c>
      <c r="E35" s="4">
        <v>49821.72121515956</v>
      </c>
      <c r="F35" s="4">
        <v>50398.80634177896</v>
      </c>
      <c r="G35" s="4">
        <v>50977.035723155437</v>
      </c>
      <c r="H35" s="4">
        <v>51557.659774330605</v>
      </c>
      <c r="I35" s="4">
        <v>52151.00761847831</v>
      </c>
      <c r="J35" s="4">
        <v>52745.248206938159</v>
      </c>
      <c r="K35" s="4">
        <v>53340.367276175079</v>
      </c>
      <c r="L35" s="4">
        <v>53936.350864899039</v>
      </c>
      <c r="M35" s="4">
        <v>54533.185306101499</v>
      </c>
      <c r="N35" s="4">
        <v>55060.194225561681</v>
      </c>
      <c r="O35" s="4">
        <v>55587.968349014474</v>
      </c>
      <c r="P35" s="4">
        <v>56116.496469471553</v>
      </c>
      <c r="Q35" s="4">
        <v>56645.767597727798</v>
      </c>
      <c r="R35" s="4">
        <v>57175.77095709664</v>
      </c>
      <c r="S35" s="4">
        <v>57638.50165059603</v>
      </c>
      <c r="T35" s="4">
        <v>58101.836097544772</v>
      </c>
      <c r="U35" s="4">
        <v>58565.766438889092</v>
      </c>
      <c r="V35" s="4">
        <v>59030.284951387795</v>
      </c>
      <c r="W35" s="4">
        <v>59495.384044690647</v>
      </c>
      <c r="X35" s="4">
        <v>60072.276966418074</v>
      </c>
      <c r="Y35" s="4">
        <v>60649.805310065276</v>
      </c>
      <c r="Z35" s="4">
        <v>61227.961826608822</v>
      </c>
      <c r="AA35" s="4">
        <v>61806.739376871898</v>
      </c>
      <c r="AB35" s="4">
        <v>62386.13092945177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48671.103713904638</v>
      </c>
      <c r="D36" s="4">
        <v>49245.810100619754</v>
      </c>
      <c r="E36" s="4">
        <v>49821.72121515956</v>
      </c>
      <c r="F36" s="4">
        <v>50398.80634177896</v>
      </c>
      <c r="G36" s="4">
        <v>50977.035723155437</v>
      </c>
      <c r="H36" s="4">
        <v>51557.659774330605</v>
      </c>
      <c r="I36" s="4">
        <v>52151.00761847831</v>
      </c>
      <c r="J36" s="4">
        <v>52745.248206938159</v>
      </c>
      <c r="K36" s="4">
        <v>53340.367276175079</v>
      </c>
      <c r="L36" s="4">
        <v>53936.350864899039</v>
      </c>
      <c r="M36" s="4">
        <v>54533.185306101499</v>
      </c>
      <c r="N36" s="4">
        <v>55060.194225561681</v>
      </c>
      <c r="O36" s="4">
        <v>55587.968349014474</v>
      </c>
      <c r="P36" s="4">
        <v>56116.496469471553</v>
      </c>
      <c r="Q36" s="4">
        <v>56645.767597727798</v>
      </c>
      <c r="R36" s="4">
        <v>57175.77095709664</v>
      </c>
      <c r="S36" s="4">
        <v>57638.50165059603</v>
      </c>
      <c r="T36" s="4">
        <v>58101.836097544772</v>
      </c>
      <c r="U36" s="4">
        <v>58565.766438889092</v>
      </c>
      <c r="V36" s="4">
        <v>59030.284951387795</v>
      </c>
      <c r="W36" s="4">
        <v>59495.384044690647</v>
      </c>
      <c r="X36" s="4">
        <v>60072.276966418074</v>
      </c>
      <c r="Y36" s="4">
        <v>60649.805310065276</v>
      </c>
      <c r="Z36" s="4">
        <v>61227.961826608822</v>
      </c>
      <c r="AA36" s="4">
        <v>61806.739376871898</v>
      </c>
      <c r="AB36" s="4">
        <v>62386.13092945177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48671.103713904638</v>
      </c>
      <c r="D37" s="4">
        <v>49245.810100619754</v>
      </c>
      <c r="E37" s="4">
        <v>49821.72121515956</v>
      </c>
      <c r="F37" s="4">
        <v>50398.80634177896</v>
      </c>
      <c r="G37" s="4">
        <v>50977.035723155437</v>
      </c>
      <c r="H37" s="4">
        <v>51557.659774330605</v>
      </c>
      <c r="I37" s="4">
        <v>52151.00761847831</v>
      </c>
      <c r="J37" s="4">
        <v>52745.248206938159</v>
      </c>
      <c r="K37" s="4">
        <v>53340.367276175079</v>
      </c>
      <c r="L37" s="4">
        <v>53936.350864899039</v>
      </c>
      <c r="M37" s="4">
        <v>54533.185306101499</v>
      </c>
      <c r="N37" s="4">
        <v>55060.194225561681</v>
      </c>
      <c r="O37" s="4">
        <v>55587.968349014474</v>
      </c>
      <c r="P37" s="4">
        <v>56116.496469471553</v>
      </c>
      <c r="Q37" s="4">
        <v>56645.767597727798</v>
      </c>
      <c r="R37" s="4">
        <v>57175.77095709664</v>
      </c>
      <c r="S37" s="4">
        <v>57638.50165059603</v>
      </c>
      <c r="T37" s="4">
        <v>58101.836097544772</v>
      </c>
      <c r="U37" s="4">
        <v>58565.766438889092</v>
      </c>
      <c r="V37" s="4">
        <v>59030.284951387795</v>
      </c>
      <c r="W37" s="4">
        <v>59495.384044690647</v>
      </c>
      <c r="X37" s="4">
        <v>60072.276966418074</v>
      </c>
      <c r="Y37" s="4">
        <v>60649.805310065276</v>
      </c>
      <c r="Z37" s="4">
        <v>61227.961826608822</v>
      </c>
      <c r="AA37" s="4">
        <v>61806.739376871898</v>
      </c>
      <c r="AB37" s="4">
        <v>62386.13092945177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48671.103713904638</v>
      </c>
      <c r="D38" s="4">
        <v>49245.810100619754</v>
      </c>
      <c r="E38" s="4">
        <v>49821.72121515956</v>
      </c>
      <c r="F38" s="4">
        <v>50398.80634177896</v>
      </c>
      <c r="G38" s="4">
        <v>50977.035723155437</v>
      </c>
      <c r="H38" s="4">
        <v>51557.659774330605</v>
      </c>
      <c r="I38" s="4">
        <v>52151.00761847831</v>
      </c>
      <c r="J38" s="4">
        <v>52745.248206938159</v>
      </c>
      <c r="K38" s="4">
        <v>53340.367276175079</v>
      </c>
      <c r="L38" s="4">
        <v>53936.350864899039</v>
      </c>
      <c r="M38" s="4">
        <v>54533.185306101499</v>
      </c>
      <c r="N38" s="4">
        <v>55060.194225561681</v>
      </c>
      <c r="O38" s="4">
        <v>55587.968349014474</v>
      </c>
      <c r="P38" s="4">
        <v>56116.496469471553</v>
      </c>
      <c r="Q38" s="4">
        <v>56645.767597727798</v>
      </c>
      <c r="R38" s="4">
        <v>57175.77095709664</v>
      </c>
      <c r="S38" s="4">
        <v>57638.50165059603</v>
      </c>
      <c r="T38" s="4">
        <v>58101.836097544772</v>
      </c>
      <c r="U38" s="4">
        <v>58565.766438889092</v>
      </c>
      <c r="V38" s="4">
        <v>59030.284951387795</v>
      </c>
      <c r="W38" s="4">
        <v>59495.384044690647</v>
      </c>
      <c r="X38" s="4">
        <v>60072.276966418074</v>
      </c>
      <c r="Y38" s="4">
        <v>60649.805310065276</v>
      </c>
      <c r="Z38" s="4">
        <v>61227.961826608822</v>
      </c>
      <c r="AA38" s="4">
        <v>61806.739376871898</v>
      </c>
      <c r="AB38" s="4">
        <v>62386.13092945177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48671.103713904638</v>
      </c>
      <c r="D39" s="4">
        <v>49245.810100619754</v>
      </c>
      <c r="E39" s="4">
        <v>49821.72121515956</v>
      </c>
      <c r="F39" s="4">
        <v>50398.80634177896</v>
      </c>
      <c r="G39" s="4">
        <v>50977.035723155437</v>
      </c>
      <c r="H39" s="4">
        <v>51557.659774330605</v>
      </c>
      <c r="I39" s="4">
        <v>52151.00761847831</v>
      </c>
      <c r="J39" s="4">
        <v>52745.248206938159</v>
      </c>
      <c r="K39" s="4">
        <v>53340.367276175079</v>
      </c>
      <c r="L39" s="4">
        <v>53936.350864899039</v>
      </c>
      <c r="M39" s="4">
        <v>54533.185306101499</v>
      </c>
      <c r="N39" s="4">
        <v>55060.194225561681</v>
      </c>
      <c r="O39" s="4">
        <v>55587.968349014474</v>
      </c>
      <c r="P39" s="4">
        <v>56116.496469471553</v>
      </c>
      <c r="Q39" s="4">
        <v>56645.767597727798</v>
      </c>
      <c r="R39" s="4">
        <v>57175.77095709664</v>
      </c>
      <c r="S39" s="4">
        <v>57638.50165059603</v>
      </c>
      <c r="T39" s="4">
        <v>58101.836097544772</v>
      </c>
      <c r="U39" s="4">
        <v>58565.766438889092</v>
      </c>
      <c r="V39" s="4">
        <v>59030.284951387795</v>
      </c>
      <c r="W39" s="4">
        <v>59495.384044690647</v>
      </c>
      <c r="X39" s="4">
        <v>60072.276966418074</v>
      </c>
      <c r="Y39" s="4">
        <v>60649.805310065276</v>
      </c>
      <c r="Z39" s="4">
        <v>61227.961826608822</v>
      </c>
      <c r="AA39" s="4">
        <v>61806.739376871898</v>
      </c>
      <c r="AB39" s="4">
        <v>62386.13092945177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48671.103713904638</v>
      </c>
      <c r="D40" s="4">
        <v>49245.810100619754</v>
      </c>
      <c r="E40" s="4">
        <v>49821.72121515956</v>
      </c>
      <c r="F40" s="4">
        <v>50398.80634177896</v>
      </c>
      <c r="G40" s="4">
        <v>50977.035723155437</v>
      </c>
      <c r="H40" s="4">
        <v>51557.659774330605</v>
      </c>
      <c r="I40" s="4">
        <v>52151.00761847831</v>
      </c>
      <c r="J40" s="4">
        <v>52745.248206938159</v>
      </c>
      <c r="K40" s="4">
        <v>53340.367276175079</v>
      </c>
      <c r="L40" s="4">
        <v>53936.350864899039</v>
      </c>
      <c r="M40" s="4">
        <v>54533.185306101499</v>
      </c>
      <c r="N40" s="4">
        <v>55060.194225561681</v>
      </c>
      <c r="O40" s="4">
        <v>55587.968349014474</v>
      </c>
      <c r="P40" s="4">
        <v>56116.496469471553</v>
      </c>
      <c r="Q40" s="4">
        <v>56645.767597727798</v>
      </c>
      <c r="R40" s="4">
        <v>57175.77095709664</v>
      </c>
      <c r="S40" s="4">
        <v>57638.50165059603</v>
      </c>
      <c r="T40" s="4">
        <v>58101.836097544772</v>
      </c>
      <c r="U40" s="4">
        <v>58565.766438889092</v>
      </c>
      <c r="V40" s="4">
        <v>59030.284951387795</v>
      </c>
      <c r="W40" s="4">
        <v>59495.384044690647</v>
      </c>
      <c r="X40" s="4">
        <v>60072.276966418074</v>
      </c>
      <c r="Y40" s="4">
        <v>60649.805310065276</v>
      </c>
      <c r="Z40" s="4">
        <v>61227.961826608822</v>
      </c>
      <c r="AA40" s="4">
        <v>61806.739376871898</v>
      </c>
      <c r="AB40" s="4">
        <v>62386.13092945177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48671.103713904638</v>
      </c>
      <c r="D41" s="4">
        <v>49245.810100619754</v>
      </c>
      <c r="E41" s="4">
        <v>49821.72121515956</v>
      </c>
      <c r="F41" s="4">
        <v>50398.80634177896</v>
      </c>
      <c r="G41" s="4">
        <v>50977.035723155437</v>
      </c>
      <c r="H41" s="4">
        <v>51557.659774330605</v>
      </c>
      <c r="I41" s="4">
        <v>52151.00761847831</v>
      </c>
      <c r="J41" s="4">
        <v>52745.248206938159</v>
      </c>
      <c r="K41" s="4">
        <v>53340.367276175079</v>
      </c>
      <c r="L41" s="4">
        <v>53936.350864899039</v>
      </c>
      <c r="M41" s="4">
        <v>54533.185306101499</v>
      </c>
      <c r="N41" s="4">
        <v>55060.194225561681</v>
      </c>
      <c r="O41" s="4">
        <v>55587.968349014474</v>
      </c>
      <c r="P41" s="4">
        <v>56116.496469471553</v>
      </c>
      <c r="Q41" s="4">
        <v>56645.767597727798</v>
      </c>
      <c r="R41" s="4">
        <v>57175.77095709664</v>
      </c>
      <c r="S41" s="4">
        <v>57638.50165059603</v>
      </c>
      <c r="T41" s="4">
        <v>58101.836097544772</v>
      </c>
      <c r="U41" s="4">
        <v>58565.766438889092</v>
      </c>
      <c r="V41" s="4">
        <v>59030.284951387795</v>
      </c>
      <c r="W41" s="4">
        <v>59495.384044690647</v>
      </c>
      <c r="X41" s="4">
        <v>60072.276966418074</v>
      </c>
      <c r="Y41" s="4">
        <v>60649.805310065276</v>
      </c>
      <c r="Z41" s="4">
        <v>61227.961826608822</v>
      </c>
      <c r="AA41" s="4">
        <v>61806.739376871898</v>
      </c>
      <c r="AB41" s="4">
        <v>62386.13092945177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48671.103713904638</v>
      </c>
      <c r="D42" s="4">
        <v>49245.810100619754</v>
      </c>
      <c r="E42" s="4">
        <v>49821.72121515956</v>
      </c>
      <c r="F42" s="4">
        <v>50398.80634177896</v>
      </c>
      <c r="G42" s="4">
        <v>50977.035723155437</v>
      </c>
      <c r="H42" s="4">
        <v>51557.659774330605</v>
      </c>
      <c r="I42" s="4">
        <v>52151.00761847831</v>
      </c>
      <c r="J42" s="4">
        <v>52745.248206938159</v>
      </c>
      <c r="K42" s="4">
        <v>53340.367276175079</v>
      </c>
      <c r="L42" s="4">
        <v>53936.350864899039</v>
      </c>
      <c r="M42" s="4">
        <v>54533.185306101499</v>
      </c>
      <c r="N42" s="4">
        <v>55060.194225561681</v>
      </c>
      <c r="O42" s="4">
        <v>55587.968349014474</v>
      </c>
      <c r="P42" s="4">
        <v>56116.496469471553</v>
      </c>
      <c r="Q42" s="4">
        <v>56645.767597727798</v>
      </c>
      <c r="R42" s="4">
        <v>57175.77095709664</v>
      </c>
      <c r="S42" s="4">
        <v>57638.50165059603</v>
      </c>
      <c r="T42" s="4">
        <v>58101.836097544772</v>
      </c>
      <c r="U42" s="4">
        <v>58565.766438889092</v>
      </c>
      <c r="V42" s="4">
        <v>59030.284951387795</v>
      </c>
      <c r="W42" s="4">
        <v>59495.384044690647</v>
      </c>
      <c r="X42" s="4">
        <v>60072.276966418074</v>
      </c>
      <c r="Y42" s="4">
        <v>60649.805310065276</v>
      </c>
      <c r="Z42" s="4">
        <v>61227.961826608822</v>
      </c>
      <c r="AA42" s="4">
        <v>61806.739376871898</v>
      </c>
      <c r="AB42" s="4">
        <v>62386.13092945177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48671.103713904638</v>
      </c>
      <c r="D43" s="4">
        <v>49245.810100619754</v>
      </c>
      <c r="E43" s="4">
        <v>49821.72121515956</v>
      </c>
      <c r="F43" s="4">
        <v>50398.80634177896</v>
      </c>
      <c r="G43" s="4">
        <v>50977.035723155437</v>
      </c>
      <c r="H43" s="4">
        <v>51557.659774330605</v>
      </c>
      <c r="I43" s="4">
        <v>52151.00761847831</v>
      </c>
      <c r="J43" s="4">
        <v>52745.248206938159</v>
      </c>
      <c r="K43" s="4">
        <v>53340.367276175079</v>
      </c>
      <c r="L43" s="4">
        <v>53936.350864899039</v>
      </c>
      <c r="M43" s="4">
        <v>54533.185306101499</v>
      </c>
      <c r="N43" s="4">
        <v>55060.194225561681</v>
      </c>
      <c r="O43" s="4">
        <v>55587.968349014474</v>
      </c>
      <c r="P43" s="4">
        <v>56116.496469471553</v>
      </c>
      <c r="Q43" s="4">
        <v>56645.767597727798</v>
      </c>
      <c r="R43" s="4">
        <v>57175.77095709664</v>
      </c>
      <c r="S43" s="4">
        <v>57638.50165059603</v>
      </c>
      <c r="T43" s="4">
        <v>58101.836097544772</v>
      </c>
      <c r="U43" s="4">
        <v>58565.766438889092</v>
      </c>
      <c r="V43" s="4">
        <v>59030.284951387795</v>
      </c>
      <c r="W43" s="4">
        <v>59495.384044690647</v>
      </c>
      <c r="X43" s="4">
        <v>60072.276966418074</v>
      </c>
      <c r="Y43" s="4">
        <v>60649.805310065276</v>
      </c>
      <c r="Z43" s="4">
        <v>61227.961826608822</v>
      </c>
      <c r="AA43" s="4">
        <v>61806.739376871898</v>
      </c>
      <c r="AB43" s="4">
        <v>62386.13092945177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48671.103713904638</v>
      </c>
      <c r="D44" s="4">
        <v>49245.810100619754</v>
      </c>
      <c r="E44" s="4">
        <v>49821.72121515956</v>
      </c>
      <c r="F44" s="4">
        <v>50398.80634177896</v>
      </c>
      <c r="G44" s="4">
        <v>50977.035723155437</v>
      </c>
      <c r="H44" s="4">
        <v>51557.659774330605</v>
      </c>
      <c r="I44" s="4">
        <v>52151.00761847831</v>
      </c>
      <c r="J44" s="4">
        <v>52745.248206938159</v>
      </c>
      <c r="K44" s="4">
        <v>53340.367276175079</v>
      </c>
      <c r="L44" s="4">
        <v>53936.350864899039</v>
      </c>
      <c r="M44" s="4">
        <v>54533.185306101499</v>
      </c>
      <c r="N44" s="4">
        <v>55060.194225561681</v>
      </c>
      <c r="O44" s="4">
        <v>55587.968349014474</v>
      </c>
      <c r="P44" s="4">
        <v>56116.496469471553</v>
      </c>
      <c r="Q44" s="4">
        <v>56645.767597727798</v>
      </c>
      <c r="R44" s="4">
        <v>57175.77095709664</v>
      </c>
      <c r="S44" s="4">
        <v>57638.50165059603</v>
      </c>
      <c r="T44" s="4">
        <v>58101.836097544772</v>
      </c>
      <c r="U44" s="4">
        <v>58565.766438889092</v>
      </c>
      <c r="V44" s="4">
        <v>59030.284951387795</v>
      </c>
      <c r="W44" s="4">
        <v>59495.384044690647</v>
      </c>
      <c r="X44" s="4">
        <v>60072.276966418074</v>
      </c>
      <c r="Y44" s="4">
        <v>60649.805310065276</v>
      </c>
      <c r="Z44" s="4">
        <v>61227.961826608822</v>
      </c>
      <c r="AA44" s="4">
        <v>61806.739376871898</v>
      </c>
      <c r="AB44" s="4">
        <v>62386.13092945177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48671.103713904638</v>
      </c>
      <c r="D45" s="4">
        <v>49245.810100619754</v>
      </c>
      <c r="E45" s="4">
        <v>49821.72121515956</v>
      </c>
      <c r="F45" s="4">
        <v>50398.80634177896</v>
      </c>
      <c r="G45" s="4">
        <v>50977.035723155437</v>
      </c>
      <c r="H45" s="4">
        <v>51557.659774330605</v>
      </c>
      <c r="I45" s="4">
        <v>52151.00761847831</v>
      </c>
      <c r="J45" s="4">
        <v>52745.248206938159</v>
      </c>
      <c r="K45" s="4">
        <v>53340.367276175079</v>
      </c>
      <c r="L45" s="4">
        <v>53936.350864899039</v>
      </c>
      <c r="M45" s="4">
        <v>54533.185306101499</v>
      </c>
      <c r="N45" s="4">
        <v>55060.194225561681</v>
      </c>
      <c r="O45" s="4">
        <v>55587.968349014474</v>
      </c>
      <c r="P45" s="4">
        <v>56116.496469471553</v>
      </c>
      <c r="Q45" s="4">
        <v>56645.767597727798</v>
      </c>
      <c r="R45" s="4">
        <v>57175.77095709664</v>
      </c>
      <c r="S45" s="4">
        <v>57638.50165059603</v>
      </c>
      <c r="T45" s="4">
        <v>58101.836097544772</v>
      </c>
      <c r="U45" s="4">
        <v>58565.766438889092</v>
      </c>
      <c r="V45" s="4">
        <v>59030.284951387795</v>
      </c>
      <c r="W45" s="4">
        <v>59495.384044690647</v>
      </c>
      <c r="X45" s="4">
        <v>60072.276966418074</v>
      </c>
      <c r="Y45" s="4">
        <v>60649.805310065276</v>
      </c>
      <c r="Z45" s="4">
        <v>61227.961826608822</v>
      </c>
      <c r="AA45" s="4">
        <v>61806.739376871898</v>
      </c>
      <c r="AB45" s="4">
        <v>62386.13092945177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48671.103713904638</v>
      </c>
      <c r="D46" s="4">
        <v>49245.810100619754</v>
      </c>
      <c r="E46" s="4">
        <v>49821.72121515956</v>
      </c>
      <c r="F46" s="4">
        <v>50398.80634177896</v>
      </c>
      <c r="G46" s="4">
        <v>50977.035723155437</v>
      </c>
      <c r="H46" s="4">
        <v>51557.659774330605</v>
      </c>
      <c r="I46" s="4">
        <v>52151.00761847831</v>
      </c>
      <c r="J46" s="4">
        <v>52745.248206938159</v>
      </c>
      <c r="K46" s="4">
        <v>53340.367276175079</v>
      </c>
      <c r="L46" s="4">
        <v>53936.350864899039</v>
      </c>
      <c r="M46" s="4">
        <v>54533.185306101499</v>
      </c>
      <c r="N46" s="4">
        <v>55060.194225561681</v>
      </c>
      <c r="O46" s="4">
        <v>55587.968349014474</v>
      </c>
      <c r="P46" s="4">
        <v>56116.496469471553</v>
      </c>
      <c r="Q46" s="4">
        <v>56645.767597727798</v>
      </c>
      <c r="R46" s="4">
        <v>57175.77095709664</v>
      </c>
      <c r="S46" s="4">
        <v>57638.50165059603</v>
      </c>
      <c r="T46" s="4">
        <v>58101.836097544772</v>
      </c>
      <c r="U46" s="4">
        <v>58565.766438889092</v>
      </c>
      <c r="V46" s="4">
        <v>59030.284951387795</v>
      </c>
      <c r="W46" s="4">
        <v>59495.384044690647</v>
      </c>
      <c r="X46" s="4">
        <v>60072.276966418074</v>
      </c>
      <c r="Y46" s="4">
        <v>60649.805310065276</v>
      </c>
      <c r="Z46" s="4">
        <v>61227.961826608822</v>
      </c>
      <c r="AA46" s="4">
        <v>61806.739376871898</v>
      </c>
      <c r="AB46" s="4">
        <v>62386.13092945177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48671.103713904638</v>
      </c>
      <c r="D47" s="4">
        <v>49245.810100619754</v>
      </c>
      <c r="E47" s="4">
        <v>49821.72121515956</v>
      </c>
      <c r="F47" s="4">
        <v>50398.80634177896</v>
      </c>
      <c r="G47" s="4">
        <v>50977.035723155437</v>
      </c>
      <c r="H47" s="4">
        <v>51557.659774330605</v>
      </c>
      <c r="I47" s="4">
        <v>52151.00761847831</v>
      </c>
      <c r="J47" s="4">
        <v>52745.248206938159</v>
      </c>
      <c r="K47" s="4">
        <v>53340.367276175079</v>
      </c>
      <c r="L47" s="4">
        <v>53936.350864899039</v>
      </c>
      <c r="M47" s="4">
        <v>54533.185306101499</v>
      </c>
      <c r="N47" s="4">
        <v>55060.194225561681</v>
      </c>
      <c r="O47" s="4">
        <v>55587.968349014474</v>
      </c>
      <c r="P47" s="4">
        <v>56116.496469471553</v>
      </c>
      <c r="Q47" s="4">
        <v>56645.767597727798</v>
      </c>
      <c r="R47" s="4">
        <v>57175.77095709664</v>
      </c>
      <c r="S47" s="4">
        <v>57638.50165059603</v>
      </c>
      <c r="T47" s="4">
        <v>58101.836097544772</v>
      </c>
      <c r="U47" s="4">
        <v>58565.766438889092</v>
      </c>
      <c r="V47" s="4">
        <v>59030.284951387795</v>
      </c>
      <c r="W47" s="4">
        <v>59495.384044690647</v>
      </c>
      <c r="X47" s="4">
        <v>60072.276966418074</v>
      </c>
      <c r="Y47" s="4">
        <v>60649.805310065276</v>
      </c>
      <c r="Z47" s="4">
        <v>61227.961826608822</v>
      </c>
      <c r="AA47" s="4">
        <v>61806.739376871898</v>
      </c>
      <c r="AB47" s="4">
        <v>62386.13092945177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48671.103713904638</v>
      </c>
      <c r="D48" s="4">
        <v>49245.810100619754</v>
      </c>
      <c r="E48" s="4">
        <v>49821.72121515956</v>
      </c>
      <c r="F48" s="4">
        <v>50398.80634177896</v>
      </c>
      <c r="G48" s="4">
        <v>50977.035723155437</v>
      </c>
      <c r="H48" s="4">
        <v>51557.659774330605</v>
      </c>
      <c r="I48" s="4">
        <v>52151.00761847831</v>
      </c>
      <c r="J48" s="4">
        <v>52745.248206938159</v>
      </c>
      <c r="K48" s="4">
        <v>53340.367276175079</v>
      </c>
      <c r="L48" s="4">
        <v>53936.350864899039</v>
      </c>
      <c r="M48" s="4">
        <v>54533.185306101499</v>
      </c>
      <c r="N48" s="4">
        <v>55060.194225561681</v>
      </c>
      <c r="O48" s="4">
        <v>55587.968349014474</v>
      </c>
      <c r="P48" s="4">
        <v>56116.496469471553</v>
      </c>
      <c r="Q48" s="4">
        <v>56645.767597727798</v>
      </c>
      <c r="R48" s="4">
        <v>57175.77095709664</v>
      </c>
      <c r="S48" s="4">
        <v>57638.50165059603</v>
      </c>
      <c r="T48" s="4">
        <v>58101.836097544772</v>
      </c>
      <c r="U48" s="4">
        <v>58565.766438889092</v>
      </c>
      <c r="V48" s="4">
        <v>59030.284951387795</v>
      </c>
      <c r="W48" s="4">
        <v>59495.384044690647</v>
      </c>
      <c r="X48" s="4">
        <v>60072.276966418074</v>
      </c>
      <c r="Y48" s="4">
        <v>60649.805310065276</v>
      </c>
      <c r="Z48" s="4">
        <v>61227.961826608822</v>
      </c>
      <c r="AA48" s="4">
        <v>61806.739376871898</v>
      </c>
      <c r="AB48" s="4">
        <v>62386.13092945177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48671.103713904638</v>
      </c>
      <c r="D49" s="4">
        <v>49245.810100619754</v>
      </c>
      <c r="E49" s="4">
        <v>49821.72121515956</v>
      </c>
      <c r="F49" s="4">
        <v>50398.80634177896</v>
      </c>
      <c r="G49" s="4">
        <v>50977.035723155437</v>
      </c>
      <c r="H49" s="4">
        <v>51557.659774330605</v>
      </c>
      <c r="I49" s="4">
        <v>52151.00761847831</v>
      </c>
      <c r="J49" s="4">
        <v>52745.248206938159</v>
      </c>
      <c r="K49" s="4">
        <v>53340.367276175079</v>
      </c>
      <c r="L49" s="4">
        <v>53936.350864899039</v>
      </c>
      <c r="M49" s="4">
        <v>54533.185306101499</v>
      </c>
      <c r="N49" s="4">
        <v>55060.194225561681</v>
      </c>
      <c r="O49" s="4">
        <v>55587.968349014474</v>
      </c>
      <c r="P49" s="4">
        <v>56116.496469471553</v>
      </c>
      <c r="Q49" s="4">
        <v>56645.767597727798</v>
      </c>
      <c r="R49" s="4">
        <v>57175.77095709664</v>
      </c>
      <c r="S49" s="4">
        <v>57638.50165059603</v>
      </c>
      <c r="T49" s="4">
        <v>58101.836097544772</v>
      </c>
      <c r="U49" s="4">
        <v>58565.766438889092</v>
      </c>
      <c r="V49" s="4">
        <v>59030.284951387795</v>
      </c>
      <c r="W49" s="4">
        <v>59495.384044690647</v>
      </c>
      <c r="X49" s="4">
        <v>60072.276966418074</v>
      </c>
      <c r="Y49" s="4">
        <v>60649.805310065276</v>
      </c>
      <c r="Z49" s="4">
        <v>61227.961826608822</v>
      </c>
      <c r="AA49" s="4">
        <v>61806.739376871898</v>
      </c>
      <c r="AB49" s="4">
        <v>62386.13092945177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48671.103713904638</v>
      </c>
      <c r="D50" s="4">
        <v>49245.810100619754</v>
      </c>
      <c r="E50" s="4">
        <v>49821.72121515956</v>
      </c>
      <c r="F50" s="4">
        <v>50398.80634177896</v>
      </c>
      <c r="G50" s="4">
        <v>50977.035723155437</v>
      </c>
      <c r="H50" s="4">
        <v>51557.659774330605</v>
      </c>
      <c r="I50" s="4">
        <v>52151.00761847831</v>
      </c>
      <c r="J50" s="4">
        <v>52745.248206938159</v>
      </c>
      <c r="K50" s="4">
        <v>53340.367276175079</v>
      </c>
      <c r="L50" s="4">
        <v>53936.350864899039</v>
      </c>
      <c r="M50" s="4">
        <v>54533.185306101499</v>
      </c>
      <c r="N50" s="4">
        <v>55060.194225561681</v>
      </c>
      <c r="O50" s="4">
        <v>55587.968349014474</v>
      </c>
      <c r="P50" s="4">
        <v>56116.496469471553</v>
      </c>
      <c r="Q50" s="4">
        <v>56645.767597727798</v>
      </c>
      <c r="R50" s="4">
        <v>57175.77095709664</v>
      </c>
      <c r="S50" s="4">
        <v>57638.50165059603</v>
      </c>
      <c r="T50" s="4">
        <v>58101.836097544772</v>
      </c>
      <c r="U50" s="4">
        <v>58565.766438889092</v>
      </c>
      <c r="V50" s="4">
        <v>59030.284951387795</v>
      </c>
      <c r="W50" s="4">
        <v>59495.384044690647</v>
      </c>
      <c r="X50" s="4">
        <v>60072.276966418074</v>
      </c>
      <c r="Y50" s="4">
        <v>60649.805310065276</v>
      </c>
      <c r="Z50" s="4">
        <v>61227.961826608822</v>
      </c>
      <c r="AA50" s="4">
        <v>61806.739376871898</v>
      </c>
      <c r="AB50" s="4">
        <v>62386.13092945177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48671.103713904638</v>
      </c>
      <c r="D51" s="4">
        <v>49245.810100619754</v>
      </c>
      <c r="E51" s="4">
        <v>49821.72121515956</v>
      </c>
      <c r="F51" s="4">
        <v>50398.80634177896</v>
      </c>
      <c r="G51" s="4">
        <v>50977.035723155437</v>
      </c>
      <c r="H51" s="4">
        <v>51557.659774330605</v>
      </c>
      <c r="I51" s="4">
        <v>52151.00761847831</v>
      </c>
      <c r="J51" s="4">
        <v>52745.248206938159</v>
      </c>
      <c r="K51" s="4">
        <v>53340.367276175079</v>
      </c>
      <c r="L51" s="4">
        <v>53936.350864899039</v>
      </c>
      <c r="M51" s="4">
        <v>54533.185306101499</v>
      </c>
      <c r="N51" s="4">
        <v>55060.194225561681</v>
      </c>
      <c r="O51" s="4">
        <v>55587.968349014474</v>
      </c>
      <c r="P51" s="4">
        <v>56116.496469471553</v>
      </c>
      <c r="Q51" s="4">
        <v>56645.767597727798</v>
      </c>
      <c r="R51" s="4">
        <v>57175.77095709664</v>
      </c>
      <c r="S51" s="4">
        <v>57638.50165059603</v>
      </c>
      <c r="T51" s="4">
        <v>58101.836097544772</v>
      </c>
      <c r="U51" s="4">
        <v>58565.766438889092</v>
      </c>
      <c r="V51" s="4">
        <v>59030.284951387795</v>
      </c>
      <c r="W51" s="4">
        <v>59495.384044690647</v>
      </c>
      <c r="X51" s="4">
        <v>60072.276966418074</v>
      </c>
      <c r="Y51" s="4">
        <v>60649.805310065276</v>
      </c>
      <c r="Z51" s="4">
        <v>61227.961826608822</v>
      </c>
      <c r="AA51" s="4">
        <v>61806.739376871898</v>
      </c>
      <c r="AB51" s="4">
        <v>62386.13092945177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48671.103713904638</v>
      </c>
      <c r="D52" s="4">
        <v>49245.810100619754</v>
      </c>
      <c r="E52" s="4">
        <v>49821.72121515956</v>
      </c>
      <c r="F52" s="4">
        <v>50398.80634177896</v>
      </c>
      <c r="G52" s="4">
        <v>50977.035723155437</v>
      </c>
      <c r="H52" s="4">
        <v>51557.659774330605</v>
      </c>
      <c r="I52" s="4">
        <v>52151.00761847831</v>
      </c>
      <c r="J52" s="4">
        <v>52745.248206938159</v>
      </c>
      <c r="K52" s="4">
        <v>53340.367276175079</v>
      </c>
      <c r="L52" s="4">
        <v>53936.350864899039</v>
      </c>
      <c r="M52" s="4">
        <v>54533.185306101499</v>
      </c>
      <c r="N52" s="4">
        <v>55060.194225561681</v>
      </c>
      <c r="O52" s="4">
        <v>55587.968349014474</v>
      </c>
      <c r="P52" s="4">
        <v>56116.496469471553</v>
      </c>
      <c r="Q52" s="4">
        <v>56645.767597727798</v>
      </c>
      <c r="R52" s="4">
        <v>57175.77095709664</v>
      </c>
      <c r="S52" s="4">
        <v>57638.50165059603</v>
      </c>
      <c r="T52" s="4">
        <v>58101.836097544772</v>
      </c>
      <c r="U52" s="4">
        <v>58565.766438889092</v>
      </c>
      <c r="V52" s="4">
        <v>59030.284951387795</v>
      </c>
      <c r="W52" s="4">
        <v>59495.384044690647</v>
      </c>
      <c r="X52" s="4">
        <v>60072.276966418074</v>
      </c>
      <c r="Y52" s="4">
        <v>60649.805310065276</v>
      </c>
      <c r="Z52" s="4">
        <v>61227.961826608822</v>
      </c>
      <c r="AA52" s="4">
        <v>61806.739376871898</v>
      </c>
      <c r="AB52" s="4">
        <v>62386.13092945177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48671.103713904638</v>
      </c>
      <c r="D53" s="4">
        <v>49245.810100619754</v>
      </c>
      <c r="E53" s="4">
        <v>49821.72121515956</v>
      </c>
      <c r="F53" s="4">
        <v>50398.80634177896</v>
      </c>
      <c r="G53" s="4">
        <v>50977.035723155437</v>
      </c>
      <c r="H53" s="4">
        <v>51557.659774330605</v>
      </c>
      <c r="I53" s="4">
        <v>52151.00761847831</v>
      </c>
      <c r="J53" s="4">
        <v>52745.248206938159</v>
      </c>
      <c r="K53" s="4">
        <v>53340.367276175079</v>
      </c>
      <c r="L53" s="4">
        <v>53936.350864899039</v>
      </c>
      <c r="M53" s="4">
        <v>54533.185306101499</v>
      </c>
      <c r="N53" s="4">
        <v>55060.194225561681</v>
      </c>
      <c r="O53" s="4">
        <v>55587.968349014474</v>
      </c>
      <c r="P53" s="4">
        <v>56116.496469471553</v>
      </c>
      <c r="Q53" s="4">
        <v>56645.767597727798</v>
      </c>
      <c r="R53" s="4">
        <v>57175.77095709664</v>
      </c>
      <c r="S53" s="4">
        <v>57638.50165059603</v>
      </c>
      <c r="T53" s="4">
        <v>58101.836097544772</v>
      </c>
      <c r="U53" s="4">
        <v>58565.766438889092</v>
      </c>
      <c r="V53" s="4">
        <v>59030.284951387795</v>
      </c>
      <c r="W53" s="4">
        <v>59495.384044690647</v>
      </c>
      <c r="X53" s="4">
        <v>60072.276966418074</v>
      </c>
      <c r="Y53" s="4">
        <v>60649.805310065276</v>
      </c>
      <c r="Z53" s="4">
        <v>61227.961826608822</v>
      </c>
      <c r="AA53" s="4">
        <v>61806.739376871898</v>
      </c>
      <c r="AB53" s="4">
        <v>62386.13092945177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48671.103713904638</v>
      </c>
      <c r="D54" s="4">
        <v>49245.810100619754</v>
      </c>
      <c r="E54" s="4">
        <v>49821.72121515956</v>
      </c>
      <c r="F54" s="4">
        <v>50398.80634177896</v>
      </c>
      <c r="G54" s="4">
        <v>50977.035723155437</v>
      </c>
      <c r="H54" s="4">
        <v>51557.659774330605</v>
      </c>
      <c r="I54" s="4">
        <v>52151.00761847831</v>
      </c>
      <c r="J54" s="4">
        <v>52745.248206938159</v>
      </c>
      <c r="K54" s="4">
        <v>53340.367276175079</v>
      </c>
      <c r="L54" s="4">
        <v>53936.350864899039</v>
      </c>
      <c r="M54" s="4">
        <v>54533.185306101499</v>
      </c>
      <c r="N54" s="4">
        <v>55060.194225561681</v>
      </c>
      <c r="O54" s="4">
        <v>55587.968349014474</v>
      </c>
      <c r="P54" s="4">
        <v>56116.496469471553</v>
      </c>
      <c r="Q54" s="4">
        <v>56645.767597727798</v>
      </c>
      <c r="R54" s="4">
        <v>57175.77095709664</v>
      </c>
      <c r="S54" s="4">
        <v>57638.50165059603</v>
      </c>
      <c r="T54" s="4">
        <v>58101.836097544772</v>
      </c>
      <c r="U54" s="4">
        <v>58565.766438889092</v>
      </c>
      <c r="V54" s="4">
        <v>59030.284951387795</v>
      </c>
      <c r="W54" s="4">
        <v>59495.384044690647</v>
      </c>
      <c r="X54" s="4">
        <v>60072.276966418074</v>
      </c>
      <c r="Y54" s="4">
        <v>60649.805310065276</v>
      </c>
      <c r="Z54" s="4">
        <v>61227.961826608822</v>
      </c>
      <c r="AA54" s="4">
        <v>61806.739376871898</v>
      </c>
      <c r="AB54" s="4">
        <v>62386.13092945177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48671.103713904638</v>
      </c>
      <c r="D55" s="4">
        <v>49245.810100619754</v>
      </c>
      <c r="E55" s="4">
        <v>49821.72121515956</v>
      </c>
      <c r="F55" s="4">
        <v>50398.80634177896</v>
      </c>
      <c r="G55" s="4">
        <v>50977.035723155437</v>
      </c>
      <c r="H55" s="4">
        <v>51557.659774330605</v>
      </c>
      <c r="I55" s="4">
        <v>52151.00761847831</v>
      </c>
      <c r="J55" s="4">
        <v>52745.248206938159</v>
      </c>
      <c r="K55" s="4">
        <v>53340.367276175079</v>
      </c>
      <c r="L55" s="4">
        <v>53936.350864899039</v>
      </c>
      <c r="M55" s="4">
        <v>54533.185306101499</v>
      </c>
      <c r="N55" s="4">
        <v>55060.194225561681</v>
      </c>
      <c r="O55" s="4">
        <v>55587.968349014474</v>
      </c>
      <c r="P55" s="4">
        <v>56116.496469471553</v>
      </c>
      <c r="Q55" s="4">
        <v>56645.767597727798</v>
      </c>
      <c r="R55" s="4">
        <v>57175.77095709664</v>
      </c>
      <c r="S55" s="4">
        <v>57638.50165059603</v>
      </c>
      <c r="T55" s="4">
        <v>58101.836097544772</v>
      </c>
      <c r="U55" s="4">
        <v>58565.766438889092</v>
      </c>
      <c r="V55" s="4">
        <v>59030.284951387795</v>
      </c>
      <c r="W55" s="4">
        <v>59495.384044690647</v>
      </c>
      <c r="X55" s="4">
        <v>60072.276966418074</v>
      </c>
      <c r="Y55" s="4">
        <v>60649.805310065276</v>
      </c>
      <c r="Z55" s="4">
        <v>61227.961826608822</v>
      </c>
      <c r="AA55" s="4">
        <v>61806.739376871898</v>
      </c>
      <c r="AB55" s="4">
        <v>62386.13092945177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48671.103713904638</v>
      </c>
      <c r="D56" s="4">
        <v>49245.810100619754</v>
      </c>
      <c r="E56" s="4">
        <v>49821.72121515956</v>
      </c>
      <c r="F56" s="4">
        <v>50398.80634177896</v>
      </c>
      <c r="G56" s="4">
        <v>50977.035723155437</v>
      </c>
      <c r="H56" s="4">
        <v>51557.659774330605</v>
      </c>
      <c r="I56" s="4">
        <v>52151.00761847831</v>
      </c>
      <c r="J56" s="4">
        <v>52745.248206938159</v>
      </c>
      <c r="K56" s="4">
        <v>53340.367276175079</v>
      </c>
      <c r="L56" s="4">
        <v>53936.350864899039</v>
      </c>
      <c r="M56" s="4">
        <v>54533.185306101499</v>
      </c>
      <c r="N56" s="4">
        <v>55060.194225561681</v>
      </c>
      <c r="O56" s="4">
        <v>55587.968349014474</v>
      </c>
      <c r="P56" s="4">
        <v>56116.496469471553</v>
      </c>
      <c r="Q56" s="4">
        <v>56645.767597727798</v>
      </c>
      <c r="R56" s="4">
        <v>57175.77095709664</v>
      </c>
      <c r="S56" s="4">
        <v>57638.50165059603</v>
      </c>
      <c r="T56" s="4">
        <v>58101.836097544772</v>
      </c>
      <c r="U56" s="4">
        <v>58565.766438889092</v>
      </c>
      <c r="V56" s="4">
        <v>59030.284951387795</v>
      </c>
      <c r="W56" s="4">
        <v>59495.384044690647</v>
      </c>
      <c r="X56" s="4">
        <v>60072.276966418074</v>
      </c>
      <c r="Y56" s="4">
        <v>60649.805310065276</v>
      </c>
      <c r="Z56" s="4">
        <v>61227.961826608822</v>
      </c>
      <c r="AA56" s="4">
        <v>61806.739376871898</v>
      </c>
      <c r="AB56" s="4">
        <v>62386.13092945177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48671.103713904638</v>
      </c>
      <c r="D57" s="4">
        <v>49245.810100619754</v>
      </c>
      <c r="E57" s="4">
        <v>49821.72121515956</v>
      </c>
      <c r="F57" s="4">
        <v>50398.80634177896</v>
      </c>
      <c r="G57" s="4">
        <v>50977.035723155437</v>
      </c>
      <c r="H57" s="4">
        <v>51557.659774330605</v>
      </c>
      <c r="I57" s="4">
        <v>52151.00761847831</v>
      </c>
      <c r="J57" s="4">
        <v>52745.248206938159</v>
      </c>
      <c r="K57" s="4">
        <v>53340.367276175079</v>
      </c>
      <c r="L57" s="4">
        <v>53936.350864899039</v>
      </c>
      <c r="M57" s="4">
        <v>54533.185306101499</v>
      </c>
      <c r="N57" s="4">
        <v>55060.194225561681</v>
      </c>
      <c r="O57" s="4">
        <v>55587.968349014474</v>
      </c>
      <c r="P57" s="4">
        <v>56116.496469471553</v>
      </c>
      <c r="Q57" s="4">
        <v>56645.767597727798</v>
      </c>
      <c r="R57" s="4">
        <v>57175.77095709664</v>
      </c>
      <c r="S57" s="4">
        <v>57638.50165059603</v>
      </c>
      <c r="T57" s="4">
        <v>58101.836097544772</v>
      </c>
      <c r="U57" s="4">
        <v>58565.766438889092</v>
      </c>
      <c r="V57" s="4">
        <v>59030.284951387795</v>
      </c>
      <c r="W57" s="4">
        <v>59495.384044690647</v>
      </c>
      <c r="X57" s="4">
        <v>60072.276966418074</v>
      </c>
      <c r="Y57" s="4">
        <v>60649.805310065276</v>
      </c>
      <c r="Z57" s="4">
        <v>61227.961826608822</v>
      </c>
      <c r="AA57" s="4">
        <v>61806.739376871898</v>
      </c>
      <c r="AB57" s="4">
        <v>62386.13092945177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48671.103713904638</v>
      </c>
      <c r="D58" s="4">
        <v>49245.810100619754</v>
      </c>
      <c r="E58" s="4">
        <v>49821.72121515956</v>
      </c>
      <c r="F58" s="4">
        <v>50398.80634177896</v>
      </c>
      <c r="G58" s="4">
        <v>50977.035723155437</v>
      </c>
      <c r="H58" s="4">
        <v>51557.659774330605</v>
      </c>
      <c r="I58" s="4">
        <v>52151.00761847831</v>
      </c>
      <c r="J58" s="4">
        <v>52745.248206938159</v>
      </c>
      <c r="K58" s="4">
        <v>53340.367276175079</v>
      </c>
      <c r="L58" s="4">
        <v>53936.350864899039</v>
      </c>
      <c r="M58" s="4">
        <v>54533.185306101499</v>
      </c>
      <c r="N58" s="4">
        <v>55060.194225561681</v>
      </c>
      <c r="O58" s="4">
        <v>55587.968349014474</v>
      </c>
      <c r="P58" s="4">
        <v>56116.496469471553</v>
      </c>
      <c r="Q58" s="4">
        <v>56645.767597727798</v>
      </c>
      <c r="R58" s="4">
        <v>57175.77095709664</v>
      </c>
      <c r="S58" s="4">
        <v>57638.50165059603</v>
      </c>
      <c r="T58" s="4">
        <v>58101.836097544772</v>
      </c>
      <c r="U58" s="4">
        <v>58565.766438889092</v>
      </c>
      <c r="V58" s="4">
        <v>59030.284951387795</v>
      </c>
      <c r="W58" s="4">
        <v>59495.384044690647</v>
      </c>
      <c r="X58" s="4">
        <v>60072.276966418074</v>
      </c>
      <c r="Y58" s="4">
        <v>60649.805310065276</v>
      </c>
      <c r="Z58" s="4">
        <v>61227.961826608822</v>
      </c>
      <c r="AA58" s="4">
        <v>61806.739376871898</v>
      </c>
      <c r="AB58" s="4">
        <v>62386.13092945177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48671.103713904638</v>
      </c>
      <c r="D59" s="4">
        <v>49245.810100619754</v>
      </c>
      <c r="E59" s="4">
        <v>49821.72121515956</v>
      </c>
      <c r="F59" s="4">
        <v>50398.80634177896</v>
      </c>
      <c r="G59" s="4">
        <v>50977.035723155437</v>
      </c>
      <c r="H59" s="4">
        <v>51557.659774330605</v>
      </c>
      <c r="I59" s="4">
        <v>52151.00761847831</v>
      </c>
      <c r="J59" s="4">
        <v>52745.248206938159</v>
      </c>
      <c r="K59" s="4">
        <v>53340.367276175079</v>
      </c>
      <c r="L59" s="4">
        <v>53936.350864899039</v>
      </c>
      <c r="M59" s="4">
        <v>54533.185306101499</v>
      </c>
      <c r="N59" s="4">
        <v>55060.194225561681</v>
      </c>
      <c r="O59" s="4">
        <v>55587.968349014474</v>
      </c>
      <c r="P59" s="4">
        <v>56116.496469471553</v>
      </c>
      <c r="Q59" s="4">
        <v>56645.767597727798</v>
      </c>
      <c r="R59" s="4">
        <v>57175.77095709664</v>
      </c>
      <c r="S59" s="4">
        <v>57638.50165059603</v>
      </c>
      <c r="T59" s="4">
        <v>58101.836097544772</v>
      </c>
      <c r="U59" s="4">
        <v>58565.766438889092</v>
      </c>
      <c r="V59" s="4">
        <v>59030.284951387795</v>
      </c>
      <c r="W59" s="4">
        <v>59495.384044690647</v>
      </c>
      <c r="X59" s="4">
        <v>60072.276966418074</v>
      </c>
      <c r="Y59" s="4">
        <v>60649.805310065276</v>
      </c>
      <c r="Z59" s="4">
        <v>61227.961826608822</v>
      </c>
      <c r="AA59" s="4">
        <v>61806.739376871898</v>
      </c>
      <c r="AB59" s="4">
        <v>62386.13092945177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48671.103713904638</v>
      </c>
      <c r="D60" s="4">
        <v>49245.810100619754</v>
      </c>
      <c r="E60" s="4">
        <v>49821.72121515956</v>
      </c>
      <c r="F60" s="4">
        <v>50398.80634177896</v>
      </c>
      <c r="G60" s="4">
        <v>50977.035723155437</v>
      </c>
      <c r="H60" s="4">
        <v>51557.659774330605</v>
      </c>
      <c r="I60" s="4">
        <v>52151.00761847831</v>
      </c>
      <c r="J60" s="4">
        <v>52745.248206938159</v>
      </c>
      <c r="K60" s="4">
        <v>53340.367276175079</v>
      </c>
      <c r="L60" s="4">
        <v>53936.350864899039</v>
      </c>
      <c r="M60" s="4">
        <v>54533.185306101499</v>
      </c>
      <c r="N60" s="4">
        <v>55060.194225561681</v>
      </c>
      <c r="O60" s="4">
        <v>55587.968349014474</v>
      </c>
      <c r="P60" s="4">
        <v>56116.496469471553</v>
      </c>
      <c r="Q60" s="4">
        <v>56645.767597727798</v>
      </c>
      <c r="R60" s="4">
        <v>57175.77095709664</v>
      </c>
      <c r="S60" s="4">
        <v>57638.50165059603</v>
      </c>
      <c r="T60" s="4">
        <v>58101.836097544772</v>
      </c>
      <c r="U60" s="4">
        <v>58565.766438889092</v>
      </c>
      <c r="V60" s="4">
        <v>59030.284951387795</v>
      </c>
      <c r="W60" s="4">
        <v>59495.384044690647</v>
      </c>
      <c r="X60" s="4">
        <v>60072.276966418074</v>
      </c>
      <c r="Y60" s="4">
        <v>60649.805310065276</v>
      </c>
      <c r="Z60" s="4">
        <v>61227.961826608822</v>
      </c>
      <c r="AA60" s="4">
        <v>61806.739376871898</v>
      </c>
      <c r="AB60" s="4">
        <v>62386.13092945177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48671.103713904638</v>
      </c>
      <c r="D61" s="4">
        <v>49245.810100619754</v>
      </c>
      <c r="E61" s="4">
        <v>49821.72121515956</v>
      </c>
      <c r="F61" s="4">
        <v>50398.80634177896</v>
      </c>
      <c r="G61" s="4">
        <v>50977.035723155437</v>
      </c>
      <c r="H61" s="4">
        <v>51557.659774330605</v>
      </c>
      <c r="I61" s="4">
        <v>52151.00761847831</v>
      </c>
      <c r="J61" s="4">
        <v>52745.248206938159</v>
      </c>
      <c r="K61" s="4">
        <v>53340.367276175079</v>
      </c>
      <c r="L61" s="4">
        <v>53936.350864899039</v>
      </c>
      <c r="M61" s="4">
        <v>54533.185306101499</v>
      </c>
      <c r="N61" s="4">
        <v>55060.194225561681</v>
      </c>
      <c r="O61" s="4">
        <v>55587.968349014474</v>
      </c>
      <c r="P61" s="4">
        <v>56116.496469471553</v>
      </c>
      <c r="Q61" s="4">
        <v>56645.767597727798</v>
      </c>
      <c r="R61" s="4">
        <v>57175.77095709664</v>
      </c>
      <c r="S61" s="4">
        <v>57638.50165059603</v>
      </c>
      <c r="T61" s="4">
        <v>58101.836097544772</v>
      </c>
      <c r="U61" s="4">
        <v>58565.766438889092</v>
      </c>
      <c r="V61" s="4">
        <v>59030.284951387795</v>
      </c>
      <c r="W61" s="4">
        <v>59495.384044690647</v>
      </c>
      <c r="X61" s="4">
        <v>60072.276966418074</v>
      </c>
      <c r="Y61" s="4">
        <v>60649.805310065276</v>
      </c>
      <c r="Z61" s="4">
        <v>61227.961826608822</v>
      </c>
      <c r="AA61" s="4">
        <v>61806.739376871898</v>
      </c>
      <c r="AB61" s="4">
        <v>62386.13092945177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48671.103713904638</v>
      </c>
      <c r="D62" s="4">
        <v>49245.810100619754</v>
      </c>
      <c r="E62" s="4">
        <v>49821.72121515956</v>
      </c>
      <c r="F62" s="4">
        <v>50398.80634177896</v>
      </c>
      <c r="G62" s="4">
        <v>50977.035723155437</v>
      </c>
      <c r="H62" s="4">
        <v>51557.659774330605</v>
      </c>
      <c r="I62" s="4">
        <v>52151.00761847831</v>
      </c>
      <c r="J62" s="4">
        <v>52745.248206938159</v>
      </c>
      <c r="K62" s="4">
        <v>53340.367276175079</v>
      </c>
      <c r="L62" s="4">
        <v>53936.350864899039</v>
      </c>
      <c r="M62" s="4">
        <v>54533.185306101499</v>
      </c>
      <c r="N62" s="4">
        <v>55060.194225561681</v>
      </c>
      <c r="O62" s="4">
        <v>55587.968349014474</v>
      </c>
      <c r="P62" s="4">
        <v>56116.496469471553</v>
      </c>
      <c r="Q62" s="4">
        <v>56645.767597727798</v>
      </c>
      <c r="R62" s="4">
        <v>57175.77095709664</v>
      </c>
      <c r="S62" s="4">
        <v>57638.50165059603</v>
      </c>
      <c r="T62" s="4">
        <v>58101.836097544772</v>
      </c>
      <c r="U62" s="4">
        <v>58565.766438889092</v>
      </c>
      <c r="V62" s="4">
        <v>59030.284951387795</v>
      </c>
      <c r="W62" s="4">
        <v>59495.384044690647</v>
      </c>
      <c r="X62" s="4">
        <v>60072.276966418074</v>
      </c>
      <c r="Y62" s="4">
        <v>60649.805310065276</v>
      </c>
      <c r="Z62" s="4">
        <v>61227.961826608822</v>
      </c>
      <c r="AA62" s="4">
        <v>61806.739376871898</v>
      </c>
      <c r="AB62" s="4">
        <v>62386.13092945177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48671.103713904638</v>
      </c>
      <c r="D63" s="4">
        <v>49245.810100619754</v>
      </c>
      <c r="E63" s="4">
        <v>49821.72121515956</v>
      </c>
      <c r="F63" s="4">
        <v>50398.80634177896</v>
      </c>
      <c r="G63" s="4">
        <v>50977.035723155437</v>
      </c>
      <c r="H63" s="4">
        <v>51557.659774330605</v>
      </c>
      <c r="I63" s="4">
        <v>52151.00761847831</v>
      </c>
      <c r="J63" s="4">
        <v>52745.248206938159</v>
      </c>
      <c r="K63" s="4">
        <v>53340.367276175079</v>
      </c>
      <c r="L63" s="4">
        <v>53936.350864899039</v>
      </c>
      <c r="M63" s="4">
        <v>54533.185306101499</v>
      </c>
      <c r="N63" s="4">
        <v>55060.194225561681</v>
      </c>
      <c r="O63" s="4">
        <v>55587.968349014474</v>
      </c>
      <c r="P63" s="4">
        <v>56116.496469471553</v>
      </c>
      <c r="Q63" s="4">
        <v>56645.767597727798</v>
      </c>
      <c r="R63" s="4">
        <v>57175.77095709664</v>
      </c>
      <c r="S63" s="4">
        <v>57638.50165059603</v>
      </c>
      <c r="T63" s="4">
        <v>58101.836097544772</v>
      </c>
      <c r="U63" s="4">
        <v>58565.766438889092</v>
      </c>
      <c r="V63" s="4">
        <v>59030.284951387795</v>
      </c>
      <c r="W63" s="4">
        <v>59495.384044690647</v>
      </c>
      <c r="X63" s="4">
        <v>60072.276966418074</v>
      </c>
      <c r="Y63" s="4">
        <v>60649.805310065276</v>
      </c>
      <c r="Z63" s="4">
        <v>61227.961826608822</v>
      </c>
      <c r="AA63" s="4">
        <v>61806.739376871898</v>
      </c>
      <c r="AB63" s="4">
        <v>62386.13092945177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48671.103713904638</v>
      </c>
      <c r="D64" s="4">
        <v>49245.810100619754</v>
      </c>
      <c r="E64" s="4">
        <v>49821.72121515956</v>
      </c>
      <c r="F64" s="4">
        <v>50398.80634177896</v>
      </c>
      <c r="G64" s="4">
        <v>50977.035723155437</v>
      </c>
      <c r="H64" s="4">
        <v>51557.659774330605</v>
      </c>
      <c r="I64" s="4">
        <v>52151.00761847831</v>
      </c>
      <c r="J64" s="4">
        <v>52745.248206938159</v>
      </c>
      <c r="K64" s="4">
        <v>53340.367276175079</v>
      </c>
      <c r="L64" s="4">
        <v>53936.350864899039</v>
      </c>
      <c r="M64" s="4">
        <v>54533.185306101499</v>
      </c>
      <c r="N64" s="4">
        <v>55060.194225561681</v>
      </c>
      <c r="O64" s="4">
        <v>55587.968349014474</v>
      </c>
      <c r="P64" s="4">
        <v>56116.496469471553</v>
      </c>
      <c r="Q64" s="4">
        <v>56645.767597727798</v>
      </c>
      <c r="R64" s="4">
        <v>57175.77095709664</v>
      </c>
      <c r="S64" s="4">
        <v>57638.50165059603</v>
      </c>
      <c r="T64" s="4">
        <v>58101.836097544772</v>
      </c>
      <c r="U64" s="4">
        <v>58565.766438889092</v>
      </c>
      <c r="V64" s="4">
        <v>59030.284951387795</v>
      </c>
      <c r="W64" s="4">
        <v>59495.384044690647</v>
      </c>
      <c r="X64" s="4">
        <v>60072.276966418074</v>
      </c>
      <c r="Y64" s="4">
        <v>60649.805310065276</v>
      </c>
      <c r="Z64" s="4">
        <v>61227.961826608822</v>
      </c>
      <c r="AA64" s="4">
        <v>61806.739376871898</v>
      </c>
      <c r="AB64" s="4">
        <v>62386.13092945177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48671.103713904638</v>
      </c>
      <c r="D65" s="4">
        <v>49245.810100619754</v>
      </c>
      <c r="E65" s="4">
        <v>49821.72121515956</v>
      </c>
      <c r="F65" s="4">
        <v>50398.80634177896</v>
      </c>
      <c r="G65" s="4">
        <v>50977.035723155437</v>
      </c>
      <c r="H65" s="4">
        <v>51557.659774330605</v>
      </c>
      <c r="I65" s="4">
        <v>52151.00761847831</v>
      </c>
      <c r="J65" s="4">
        <v>52745.248206938159</v>
      </c>
      <c r="K65" s="4">
        <v>53340.367276175079</v>
      </c>
      <c r="L65" s="4">
        <v>53936.350864899039</v>
      </c>
      <c r="M65" s="4">
        <v>54533.185306101499</v>
      </c>
      <c r="N65" s="4">
        <v>55060.194225561681</v>
      </c>
      <c r="O65" s="4">
        <v>55587.968349014474</v>
      </c>
      <c r="P65" s="4">
        <v>56116.496469471553</v>
      </c>
      <c r="Q65" s="4">
        <v>56645.767597727798</v>
      </c>
      <c r="R65" s="4">
        <v>57175.77095709664</v>
      </c>
      <c r="S65" s="4">
        <v>57638.50165059603</v>
      </c>
      <c r="T65" s="4">
        <v>58101.836097544772</v>
      </c>
      <c r="U65" s="4">
        <v>58565.766438889092</v>
      </c>
      <c r="V65" s="4">
        <v>59030.284951387795</v>
      </c>
      <c r="W65" s="4">
        <v>59495.384044690647</v>
      </c>
      <c r="X65" s="4">
        <v>60072.276966418074</v>
      </c>
      <c r="Y65" s="4">
        <v>60649.805310065276</v>
      </c>
      <c r="Z65" s="4">
        <v>61227.961826608822</v>
      </c>
      <c r="AA65" s="4">
        <v>61806.739376871898</v>
      </c>
      <c r="AB65" s="4">
        <v>62386.13092945177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48671.103713904638</v>
      </c>
      <c r="D66" s="4">
        <v>49245.810100619754</v>
      </c>
      <c r="E66" s="4">
        <v>49821.72121515956</v>
      </c>
      <c r="F66" s="4">
        <v>50398.80634177896</v>
      </c>
      <c r="G66" s="4">
        <v>50977.035723155437</v>
      </c>
      <c r="H66" s="4">
        <v>51557.659774330605</v>
      </c>
      <c r="I66" s="4">
        <v>52151.00761847831</v>
      </c>
      <c r="J66" s="4">
        <v>52745.248206938159</v>
      </c>
      <c r="K66" s="4">
        <v>53340.367276175079</v>
      </c>
      <c r="L66" s="4">
        <v>53936.350864899039</v>
      </c>
      <c r="M66" s="4">
        <v>54533.185306101499</v>
      </c>
      <c r="N66" s="4">
        <v>55060.194225561681</v>
      </c>
      <c r="O66" s="4">
        <v>55587.968349014474</v>
      </c>
      <c r="P66" s="4">
        <v>56116.496469471553</v>
      </c>
      <c r="Q66" s="4">
        <v>56645.767597727798</v>
      </c>
      <c r="R66" s="4">
        <v>57175.77095709664</v>
      </c>
      <c r="S66" s="4">
        <v>57638.50165059603</v>
      </c>
      <c r="T66" s="4">
        <v>58101.836097544772</v>
      </c>
      <c r="U66" s="4">
        <v>58565.766438889092</v>
      </c>
      <c r="V66" s="4">
        <v>59030.284951387795</v>
      </c>
      <c r="W66" s="4">
        <v>59495.384044690647</v>
      </c>
      <c r="X66" s="4">
        <v>60072.276966418074</v>
      </c>
      <c r="Y66" s="4">
        <v>60649.805310065276</v>
      </c>
      <c r="Z66" s="4">
        <v>61227.961826608822</v>
      </c>
      <c r="AA66" s="4">
        <v>61806.739376871898</v>
      </c>
      <c r="AB66" s="4">
        <v>62386.13092945177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48671.103713904638</v>
      </c>
      <c r="D67" s="4">
        <v>49245.810100619754</v>
      </c>
      <c r="E67" s="4">
        <v>49821.72121515956</v>
      </c>
      <c r="F67" s="4">
        <v>50398.80634177896</v>
      </c>
      <c r="G67" s="4">
        <v>50977.035723155437</v>
      </c>
      <c r="H67" s="4">
        <v>51557.659774330605</v>
      </c>
      <c r="I67" s="4">
        <v>52151.00761847831</v>
      </c>
      <c r="J67" s="4">
        <v>52745.248206938159</v>
      </c>
      <c r="K67" s="4">
        <v>53340.367276175079</v>
      </c>
      <c r="L67" s="4">
        <v>53936.350864899039</v>
      </c>
      <c r="M67" s="4">
        <v>54533.185306101499</v>
      </c>
      <c r="N67" s="4">
        <v>55060.194225561681</v>
      </c>
      <c r="O67" s="4">
        <v>55587.968349014474</v>
      </c>
      <c r="P67" s="4">
        <v>56116.496469471553</v>
      </c>
      <c r="Q67" s="4">
        <v>56645.767597727798</v>
      </c>
      <c r="R67" s="4">
        <v>57175.77095709664</v>
      </c>
      <c r="S67" s="4">
        <v>57638.50165059603</v>
      </c>
      <c r="T67" s="4">
        <v>58101.836097544772</v>
      </c>
      <c r="U67" s="4">
        <v>58565.766438889092</v>
      </c>
      <c r="V67" s="4">
        <v>59030.284951387795</v>
      </c>
      <c r="W67" s="4">
        <v>59495.384044690647</v>
      </c>
      <c r="X67" s="4">
        <v>60072.276966418074</v>
      </c>
      <c r="Y67" s="4">
        <v>60649.805310065276</v>
      </c>
      <c r="Z67" s="4">
        <v>61227.961826608822</v>
      </c>
      <c r="AA67" s="4">
        <v>61806.739376871898</v>
      </c>
      <c r="AB67" s="4">
        <v>62386.13092945177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48671.103713904638</v>
      </c>
      <c r="D68" s="4">
        <v>49245.810100619754</v>
      </c>
      <c r="E68" s="4">
        <v>49821.72121515956</v>
      </c>
      <c r="F68" s="4">
        <v>50398.80634177896</v>
      </c>
      <c r="G68" s="4">
        <v>50977.035723155437</v>
      </c>
      <c r="H68" s="4">
        <v>51557.659774330605</v>
      </c>
      <c r="I68" s="4">
        <v>52151.00761847831</v>
      </c>
      <c r="J68" s="4">
        <v>52745.248206938159</v>
      </c>
      <c r="K68" s="4">
        <v>53340.367276175079</v>
      </c>
      <c r="L68" s="4">
        <v>53936.350864899039</v>
      </c>
      <c r="M68" s="4">
        <v>54533.185306101499</v>
      </c>
      <c r="N68" s="4">
        <v>55060.194225561681</v>
      </c>
      <c r="O68" s="4">
        <v>55587.968349014474</v>
      </c>
      <c r="P68" s="4">
        <v>56116.496469471553</v>
      </c>
      <c r="Q68" s="4">
        <v>56645.767597727798</v>
      </c>
      <c r="R68" s="4">
        <v>57175.77095709664</v>
      </c>
      <c r="S68" s="4">
        <v>57638.50165059603</v>
      </c>
      <c r="T68" s="4">
        <v>58101.836097544772</v>
      </c>
      <c r="U68" s="4">
        <v>58565.766438889092</v>
      </c>
      <c r="V68" s="4">
        <v>59030.284951387795</v>
      </c>
      <c r="W68" s="4">
        <v>59495.384044690647</v>
      </c>
      <c r="X68" s="4">
        <v>60072.276966418074</v>
      </c>
      <c r="Y68" s="4">
        <v>60649.805310065276</v>
      </c>
      <c r="Z68" s="4">
        <v>61227.961826608822</v>
      </c>
      <c r="AA68" s="4">
        <v>61806.739376871898</v>
      </c>
      <c r="AB68" s="4">
        <v>62386.13092945177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48671.103713904638</v>
      </c>
      <c r="D69" s="4">
        <v>49245.810100619754</v>
      </c>
      <c r="E69" s="4">
        <v>49821.72121515956</v>
      </c>
      <c r="F69" s="4">
        <v>50398.80634177896</v>
      </c>
      <c r="G69" s="4">
        <v>50977.035723155437</v>
      </c>
      <c r="H69" s="4">
        <v>51557.659774330605</v>
      </c>
      <c r="I69" s="4">
        <v>52151.00761847831</v>
      </c>
      <c r="J69" s="4">
        <v>52745.248206938159</v>
      </c>
      <c r="K69" s="4">
        <v>53340.367276175079</v>
      </c>
      <c r="L69" s="4">
        <v>53936.350864899039</v>
      </c>
      <c r="M69" s="4">
        <v>54533.185306101499</v>
      </c>
      <c r="N69" s="4">
        <v>55060.194225561681</v>
      </c>
      <c r="O69" s="4">
        <v>55587.968349014474</v>
      </c>
      <c r="P69" s="4">
        <v>56116.496469471553</v>
      </c>
      <c r="Q69" s="4">
        <v>56645.767597727798</v>
      </c>
      <c r="R69" s="4">
        <v>57175.77095709664</v>
      </c>
      <c r="S69" s="4">
        <v>57638.50165059603</v>
      </c>
      <c r="T69" s="4">
        <v>58101.836097544772</v>
      </c>
      <c r="U69" s="4">
        <v>58565.766438889092</v>
      </c>
      <c r="V69" s="4">
        <v>59030.284951387795</v>
      </c>
      <c r="W69" s="4">
        <v>59495.384044690647</v>
      </c>
      <c r="X69" s="4">
        <v>60072.276966418074</v>
      </c>
      <c r="Y69" s="4">
        <v>60649.805310065276</v>
      </c>
      <c r="Z69" s="4">
        <v>61227.961826608822</v>
      </c>
      <c r="AA69" s="4">
        <v>61806.739376871898</v>
      </c>
      <c r="AB69" s="4">
        <v>62386.13092945177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48671.103713904638</v>
      </c>
      <c r="D70" s="4">
        <v>49245.810100619754</v>
      </c>
      <c r="E70" s="4">
        <v>49821.72121515956</v>
      </c>
      <c r="F70" s="4">
        <v>50398.80634177896</v>
      </c>
      <c r="G70" s="4">
        <v>50977.035723155437</v>
      </c>
      <c r="H70" s="4">
        <v>51557.659774330605</v>
      </c>
      <c r="I70" s="4">
        <v>52151.00761847831</v>
      </c>
      <c r="J70" s="4">
        <v>52745.248206938159</v>
      </c>
      <c r="K70" s="4">
        <v>53340.367276175079</v>
      </c>
      <c r="L70" s="4">
        <v>53936.350864899039</v>
      </c>
      <c r="M70" s="4">
        <v>54533.185306101499</v>
      </c>
      <c r="N70" s="4">
        <v>55060.194225561681</v>
      </c>
      <c r="O70" s="4">
        <v>55587.968349014474</v>
      </c>
      <c r="P70" s="4">
        <v>56116.496469471553</v>
      </c>
      <c r="Q70" s="4">
        <v>56645.767597727798</v>
      </c>
      <c r="R70" s="4">
        <v>57175.77095709664</v>
      </c>
      <c r="S70" s="4">
        <v>57638.50165059603</v>
      </c>
      <c r="T70" s="4">
        <v>58101.836097544772</v>
      </c>
      <c r="U70" s="4">
        <v>58565.766438889092</v>
      </c>
      <c r="V70" s="4">
        <v>59030.284951387795</v>
      </c>
      <c r="W70" s="4">
        <v>59495.384044690647</v>
      </c>
      <c r="X70" s="4">
        <v>60072.276966418074</v>
      </c>
      <c r="Y70" s="4">
        <v>60649.805310065276</v>
      </c>
      <c r="Z70" s="4">
        <v>61227.961826608822</v>
      </c>
      <c r="AA70" s="4">
        <v>61806.739376871898</v>
      </c>
      <c r="AB70" s="4">
        <v>62386.13092945177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48671.103713904638</v>
      </c>
      <c r="D71" s="4">
        <v>49245.810100619754</v>
      </c>
      <c r="E71" s="4">
        <v>49821.72121515956</v>
      </c>
      <c r="F71" s="4">
        <v>50398.80634177896</v>
      </c>
      <c r="G71" s="4">
        <v>50977.035723155437</v>
      </c>
      <c r="H71" s="4">
        <v>51557.659774330605</v>
      </c>
      <c r="I71" s="4">
        <v>52151.00761847831</v>
      </c>
      <c r="J71" s="4">
        <v>52745.248206938159</v>
      </c>
      <c r="K71" s="4">
        <v>53340.367276175079</v>
      </c>
      <c r="L71" s="4">
        <v>53936.350864899039</v>
      </c>
      <c r="M71" s="4">
        <v>54533.185306101499</v>
      </c>
      <c r="N71" s="4">
        <v>55060.194225561681</v>
      </c>
      <c r="O71" s="4">
        <v>55587.968349014474</v>
      </c>
      <c r="P71" s="4">
        <v>56116.496469471553</v>
      </c>
      <c r="Q71" s="4">
        <v>56645.767597727798</v>
      </c>
      <c r="R71" s="4">
        <v>57175.77095709664</v>
      </c>
      <c r="S71" s="4">
        <v>57638.50165059603</v>
      </c>
      <c r="T71" s="4">
        <v>58101.836097544772</v>
      </c>
      <c r="U71" s="4">
        <v>58565.766438889092</v>
      </c>
      <c r="V71" s="4">
        <v>59030.284951387795</v>
      </c>
      <c r="W71" s="4">
        <v>59495.384044690647</v>
      </c>
      <c r="X71" s="4">
        <v>60072.276966418074</v>
      </c>
      <c r="Y71" s="4">
        <v>60649.805310065276</v>
      </c>
      <c r="Z71" s="4">
        <v>61227.961826608822</v>
      </c>
      <c r="AA71" s="4">
        <v>61806.739376871898</v>
      </c>
      <c r="AB71" s="4">
        <v>62386.13092945177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48671.103713904638</v>
      </c>
      <c r="D72" s="4">
        <v>49245.810100619754</v>
      </c>
      <c r="E72" s="4">
        <v>49821.72121515956</v>
      </c>
      <c r="F72" s="4">
        <v>50398.80634177896</v>
      </c>
      <c r="G72" s="4">
        <v>50977.035723155437</v>
      </c>
      <c r="H72" s="4">
        <v>51557.659774330605</v>
      </c>
      <c r="I72" s="4">
        <v>52151.00761847831</v>
      </c>
      <c r="J72" s="4">
        <v>52745.248206938159</v>
      </c>
      <c r="K72" s="4">
        <v>53340.367276175079</v>
      </c>
      <c r="L72" s="4">
        <v>53936.350864899039</v>
      </c>
      <c r="M72" s="4">
        <v>54533.185306101499</v>
      </c>
      <c r="N72" s="4">
        <v>55060.194225561681</v>
      </c>
      <c r="O72" s="4">
        <v>55587.968349014474</v>
      </c>
      <c r="P72" s="4">
        <v>56116.496469471553</v>
      </c>
      <c r="Q72" s="4">
        <v>56645.767597727798</v>
      </c>
      <c r="R72" s="4">
        <v>57175.77095709664</v>
      </c>
      <c r="S72" s="4">
        <v>57638.50165059603</v>
      </c>
      <c r="T72" s="4">
        <v>58101.836097544772</v>
      </c>
      <c r="U72" s="4">
        <v>58565.766438889092</v>
      </c>
      <c r="V72" s="4">
        <v>59030.284951387795</v>
      </c>
      <c r="W72" s="4">
        <v>59495.384044690647</v>
      </c>
      <c r="X72" s="4">
        <v>60072.276966418074</v>
      </c>
      <c r="Y72" s="4">
        <v>60649.805310065276</v>
      </c>
      <c r="Z72" s="4">
        <v>61227.961826608822</v>
      </c>
      <c r="AA72" s="4">
        <v>61806.739376871898</v>
      </c>
      <c r="AB72" s="4">
        <v>62386.13092945177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48671.103713904638</v>
      </c>
      <c r="D73" s="4">
        <v>49245.810100619754</v>
      </c>
      <c r="E73" s="4">
        <v>49821.72121515956</v>
      </c>
      <c r="F73" s="4">
        <v>50398.80634177896</v>
      </c>
      <c r="G73" s="4">
        <v>50977.035723155437</v>
      </c>
      <c r="H73" s="4">
        <v>51557.659774330605</v>
      </c>
      <c r="I73" s="4">
        <v>52151.00761847831</v>
      </c>
      <c r="J73" s="4">
        <v>52745.248206938159</v>
      </c>
      <c r="K73" s="4">
        <v>53340.367276175079</v>
      </c>
      <c r="L73" s="4">
        <v>53936.350864899039</v>
      </c>
      <c r="M73" s="4">
        <v>54533.185306101499</v>
      </c>
      <c r="N73" s="4">
        <v>55060.194225561681</v>
      </c>
      <c r="O73" s="4">
        <v>55587.968349014474</v>
      </c>
      <c r="P73" s="4">
        <v>56116.496469471553</v>
      </c>
      <c r="Q73" s="4">
        <v>56645.767597727798</v>
      </c>
      <c r="R73" s="4">
        <v>57175.77095709664</v>
      </c>
      <c r="S73" s="4">
        <v>57638.50165059603</v>
      </c>
      <c r="T73" s="4">
        <v>58101.836097544772</v>
      </c>
      <c r="U73" s="4">
        <v>58565.766438889092</v>
      </c>
      <c r="V73" s="4">
        <v>59030.284951387795</v>
      </c>
      <c r="W73" s="4">
        <v>59495.384044690647</v>
      </c>
      <c r="X73" s="4">
        <v>60072.276966418074</v>
      </c>
      <c r="Y73" s="4">
        <v>60649.805310065276</v>
      </c>
      <c r="Z73" s="4">
        <v>61227.961826608822</v>
      </c>
      <c r="AA73" s="4">
        <v>61806.739376871898</v>
      </c>
      <c r="AB73" s="4">
        <v>62386.13092945177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48671.103713904638</v>
      </c>
      <c r="D74" s="4">
        <v>49245.810100619754</v>
      </c>
      <c r="E74" s="4">
        <v>49821.72121515956</v>
      </c>
      <c r="F74" s="4">
        <v>50398.80634177896</v>
      </c>
      <c r="G74" s="4">
        <v>50977.035723155437</v>
      </c>
      <c r="H74" s="4">
        <v>51557.659774330605</v>
      </c>
      <c r="I74" s="4">
        <v>52151.00761847831</v>
      </c>
      <c r="J74" s="4">
        <v>52745.248206938159</v>
      </c>
      <c r="K74" s="4">
        <v>53340.367276175079</v>
      </c>
      <c r="L74" s="4">
        <v>53936.350864899039</v>
      </c>
      <c r="M74" s="4">
        <v>54533.185306101499</v>
      </c>
      <c r="N74" s="4">
        <v>55060.194225561681</v>
      </c>
      <c r="O74" s="4">
        <v>55587.968349014474</v>
      </c>
      <c r="P74" s="4">
        <v>56116.496469471553</v>
      </c>
      <c r="Q74" s="4">
        <v>56645.767597727798</v>
      </c>
      <c r="R74" s="4">
        <v>57175.77095709664</v>
      </c>
      <c r="S74" s="4">
        <v>57638.50165059603</v>
      </c>
      <c r="T74" s="4">
        <v>58101.836097544772</v>
      </c>
      <c r="U74" s="4">
        <v>58565.766438889092</v>
      </c>
      <c r="V74" s="4">
        <v>59030.284951387795</v>
      </c>
      <c r="W74" s="4">
        <v>59495.384044690647</v>
      </c>
      <c r="X74" s="4">
        <v>60072.276966418074</v>
      </c>
      <c r="Y74" s="4">
        <v>60649.805310065276</v>
      </c>
      <c r="Z74" s="4">
        <v>61227.961826608822</v>
      </c>
      <c r="AA74" s="4">
        <v>61806.739376871898</v>
      </c>
      <c r="AB74" s="4">
        <v>62386.13092945177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48671.103713904638</v>
      </c>
      <c r="D75" s="4">
        <v>49245.810100619754</v>
      </c>
      <c r="E75" s="4">
        <v>49821.72121515956</v>
      </c>
      <c r="F75" s="4">
        <v>50398.80634177896</v>
      </c>
      <c r="G75" s="4">
        <v>50977.035723155437</v>
      </c>
      <c r="H75" s="4">
        <v>51557.659774330605</v>
      </c>
      <c r="I75" s="4">
        <v>52151.00761847831</v>
      </c>
      <c r="J75" s="4">
        <v>52745.248206938159</v>
      </c>
      <c r="K75" s="4">
        <v>53340.367276175079</v>
      </c>
      <c r="L75" s="4">
        <v>53936.350864899039</v>
      </c>
      <c r="M75" s="4">
        <v>54533.185306101499</v>
      </c>
      <c r="N75" s="4">
        <v>55060.194225561681</v>
      </c>
      <c r="O75" s="4">
        <v>55587.968349014474</v>
      </c>
      <c r="P75" s="4">
        <v>56116.496469471553</v>
      </c>
      <c r="Q75" s="4">
        <v>56645.767597727798</v>
      </c>
      <c r="R75" s="4">
        <v>57175.77095709664</v>
      </c>
      <c r="S75" s="4">
        <v>57638.50165059603</v>
      </c>
      <c r="T75" s="4">
        <v>58101.836097544772</v>
      </c>
      <c r="U75" s="4">
        <v>58565.766438889092</v>
      </c>
      <c r="V75" s="4">
        <v>59030.284951387795</v>
      </c>
      <c r="W75" s="4">
        <v>59495.384044690647</v>
      </c>
      <c r="X75" s="4">
        <v>60072.276966418074</v>
      </c>
      <c r="Y75" s="4">
        <v>60649.805310065276</v>
      </c>
      <c r="Z75" s="4">
        <v>61227.961826608822</v>
      </c>
      <c r="AA75" s="4">
        <v>61806.739376871898</v>
      </c>
      <c r="AB75" s="4">
        <v>62386.13092945177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48671.103713904638</v>
      </c>
      <c r="D76" s="4">
        <v>49245.810100619754</v>
      </c>
      <c r="E76" s="4">
        <v>49821.72121515956</v>
      </c>
      <c r="F76" s="4">
        <v>50398.80634177896</v>
      </c>
      <c r="G76" s="4">
        <v>50977.035723155437</v>
      </c>
      <c r="H76" s="4">
        <v>51557.659774330605</v>
      </c>
      <c r="I76" s="4">
        <v>52151.00761847831</v>
      </c>
      <c r="J76" s="4">
        <v>52745.248206938159</v>
      </c>
      <c r="K76" s="4">
        <v>53340.367276175079</v>
      </c>
      <c r="L76" s="4">
        <v>53936.350864899039</v>
      </c>
      <c r="M76" s="4">
        <v>54533.185306101499</v>
      </c>
      <c r="N76" s="4">
        <v>55060.194225561681</v>
      </c>
      <c r="O76" s="4">
        <v>55587.968349014474</v>
      </c>
      <c r="P76" s="4">
        <v>56116.496469471553</v>
      </c>
      <c r="Q76" s="4">
        <v>56645.767597727798</v>
      </c>
      <c r="R76" s="4">
        <v>57175.77095709664</v>
      </c>
      <c r="S76" s="4">
        <v>57638.50165059603</v>
      </c>
      <c r="T76" s="4">
        <v>58101.836097544772</v>
      </c>
      <c r="U76" s="4">
        <v>58565.766438889092</v>
      </c>
      <c r="V76" s="4">
        <v>59030.284951387795</v>
      </c>
      <c r="W76" s="4">
        <v>59495.384044690647</v>
      </c>
      <c r="X76" s="4">
        <v>60072.276966418074</v>
      </c>
      <c r="Y76" s="4">
        <v>60649.805310065276</v>
      </c>
      <c r="Z76" s="4">
        <v>61227.961826608822</v>
      </c>
      <c r="AA76" s="4">
        <v>61806.739376871898</v>
      </c>
      <c r="AB76" s="4">
        <v>62386.13092945177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48671.103713904638</v>
      </c>
      <c r="D77" s="4">
        <v>49245.810100619754</v>
      </c>
      <c r="E77" s="4">
        <v>49821.72121515956</v>
      </c>
      <c r="F77" s="4">
        <v>50398.80634177896</v>
      </c>
      <c r="G77" s="4">
        <v>50977.035723155437</v>
      </c>
      <c r="H77" s="4">
        <v>51557.659774330605</v>
      </c>
      <c r="I77" s="4">
        <v>52151.00761847831</v>
      </c>
      <c r="J77" s="4">
        <v>52745.248206938159</v>
      </c>
      <c r="K77" s="4">
        <v>53340.367276175079</v>
      </c>
      <c r="L77" s="4">
        <v>53936.350864899039</v>
      </c>
      <c r="M77" s="4">
        <v>54533.185306101499</v>
      </c>
      <c r="N77" s="4">
        <v>55060.194225561681</v>
      </c>
      <c r="O77" s="4">
        <v>55587.968349014474</v>
      </c>
      <c r="P77" s="4">
        <v>56116.496469471553</v>
      </c>
      <c r="Q77" s="4">
        <v>56645.767597727798</v>
      </c>
      <c r="R77" s="4">
        <v>57175.77095709664</v>
      </c>
      <c r="S77" s="4">
        <v>57638.50165059603</v>
      </c>
      <c r="T77" s="4">
        <v>58101.836097544772</v>
      </c>
      <c r="U77" s="4">
        <v>58565.766438889092</v>
      </c>
      <c r="V77" s="4">
        <v>59030.284951387795</v>
      </c>
      <c r="W77" s="4">
        <v>59495.384044690647</v>
      </c>
      <c r="X77" s="4">
        <v>60072.276966418074</v>
      </c>
      <c r="Y77" s="4">
        <v>60649.805310065276</v>
      </c>
      <c r="Z77" s="4">
        <v>61227.961826608822</v>
      </c>
      <c r="AA77" s="4">
        <v>61806.739376871898</v>
      </c>
      <c r="AB77" s="4">
        <v>62386.13092945177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48671.103713904638</v>
      </c>
      <c r="D78" s="4">
        <v>49245.810100619754</v>
      </c>
      <c r="E78" s="4">
        <v>49821.72121515956</v>
      </c>
      <c r="F78" s="4">
        <v>50398.80634177896</v>
      </c>
      <c r="G78" s="4">
        <v>50977.035723155437</v>
      </c>
      <c r="H78" s="4">
        <v>51557.659774330605</v>
      </c>
      <c r="I78" s="4">
        <v>52151.00761847831</v>
      </c>
      <c r="J78" s="4">
        <v>52745.248206938159</v>
      </c>
      <c r="K78" s="4">
        <v>53340.367276175079</v>
      </c>
      <c r="L78" s="4">
        <v>53936.350864899039</v>
      </c>
      <c r="M78" s="4">
        <v>54533.185306101499</v>
      </c>
      <c r="N78" s="4">
        <v>55060.194225561681</v>
      </c>
      <c r="O78" s="4">
        <v>55587.968349014474</v>
      </c>
      <c r="P78" s="4">
        <v>56116.496469471553</v>
      </c>
      <c r="Q78" s="4">
        <v>56645.767597727798</v>
      </c>
      <c r="R78" s="4">
        <v>57175.77095709664</v>
      </c>
      <c r="S78" s="4">
        <v>57638.50165059603</v>
      </c>
      <c r="T78" s="4">
        <v>58101.836097544772</v>
      </c>
      <c r="U78" s="4">
        <v>58565.766438889092</v>
      </c>
      <c r="V78" s="4">
        <v>59030.284951387795</v>
      </c>
      <c r="W78" s="4">
        <v>59495.384044690647</v>
      </c>
      <c r="X78" s="4">
        <v>60072.276966418074</v>
      </c>
      <c r="Y78" s="4">
        <v>60649.805310065276</v>
      </c>
      <c r="Z78" s="4">
        <v>61227.961826608822</v>
      </c>
      <c r="AA78" s="4">
        <v>61806.739376871898</v>
      </c>
      <c r="AB78" s="4">
        <v>62386.13092945177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48671.103713904638</v>
      </c>
      <c r="D79" s="4">
        <v>49245.810100619754</v>
      </c>
      <c r="E79" s="4">
        <v>49821.72121515956</v>
      </c>
      <c r="F79" s="4">
        <v>50398.80634177896</v>
      </c>
      <c r="G79" s="4">
        <v>50977.035723155437</v>
      </c>
      <c r="H79" s="4">
        <v>51557.659774330605</v>
      </c>
      <c r="I79" s="4">
        <v>52151.00761847831</v>
      </c>
      <c r="J79" s="4">
        <v>52745.248206938159</v>
      </c>
      <c r="K79" s="4">
        <v>53340.367276175079</v>
      </c>
      <c r="L79" s="4">
        <v>53936.350864899039</v>
      </c>
      <c r="M79" s="4">
        <v>54533.185306101499</v>
      </c>
      <c r="N79" s="4">
        <v>55060.194225561681</v>
      </c>
      <c r="O79" s="4">
        <v>55587.968349014474</v>
      </c>
      <c r="P79" s="4">
        <v>56116.496469471553</v>
      </c>
      <c r="Q79" s="4">
        <v>56645.767597727798</v>
      </c>
      <c r="R79" s="4">
        <v>57175.77095709664</v>
      </c>
      <c r="S79" s="4">
        <v>57638.50165059603</v>
      </c>
      <c r="T79" s="4">
        <v>58101.836097544772</v>
      </c>
      <c r="U79" s="4">
        <v>58565.766438889092</v>
      </c>
      <c r="V79" s="4">
        <v>59030.284951387795</v>
      </c>
      <c r="W79" s="4">
        <v>59495.384044690647</v>
      </c>
      <c r="X79" s="4">
        <v>60072.276966418074</v>
      </c>
      <c r="Y79" s="4">
        <v>60649.805310065276</v>
      </c>
      <c r="Z79" s="4">
        <v>61227.961826608822</v>
      </c>
      <c r="AA79" s="4">
        <v>61806.739376871898</v>
      </c>
      <c r="AB79" s="4">
        <v>62386.13092945177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48671.103713904638</v>
      </c>
      <c r="D80" s="4">
        <v>49245.810100619754</v>
      </c>
      <c r="E80" s="4">
        <v>49821.72121515956</v>
      </c>
      <c r="F80" s="4">
        <v>50398.80634177896</v>
      </c>
      <c r="G80" s="4">
        <v>50977.035723155437</v>
      </c>
      <c r="H80" s="4">
        <v>51557.659774330605</v>
      </c>
      <c r="I80" s="4">
        <v>52151.00761847831</v>
      </c>
      <c r="J80" s="4">
        <v>52745.248206938159</v>
      </c>
      <c r="K80" s="4">
        <v>53340.367276175079</v>
      </c>
      <c r="L80" s="4">
        <v>53936.350864899039</v>
      </c>
      <c r="M80" s="4">
        <v>54533.185306101499</v>
      </c>
      <c r="N80" s="4">
        <v>55060.194225561681</v>
      </c>
      <c r="O80" s="4">
        <v>55587.968349014474</v>
      </c>
      <c r="P80" s="4">
        <v>56116.496469471553</v>
      </c>
      <c r="Q80" s="4">
        <v>56645.767597727798</v>
      </c>
      <c r="R80" s="4">
        <v>57175.77095709664</v>
      </c>
      <c r="S80" s="4">
        <v>57638.50165059603</v>
      </c>
      <c r="T80" s="4">
        <v>58101.836097544772</v>
      </c>
      <c r="U80" s="4">
        <v>58565.766438889092</v>
      </c>
      <c r="V80" s="4">
        <v>59030.284951387795</v>
      </c>
      <c r="W80" s="4">
        <v>59495.384044690647</v>
      </c>
      <c r="X80" s="4">
        <v>60072.276966418074</v>
      </c>
      <c r="Y80" s="4">
        <v>60649.805310065276</v>
      </c>
      <c r="Z80" s="4">
        <v>61227.961826608822</v>
      </c>
      <c r="AA80" s="4">
        <v>61806.739376871898</v>
      </c>
      <c r="AB80" s="4">
        <v>62386.13092945177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48671.103713904638</v>
      </c>
      <c r="D81" s="4">
        <v>49245.810100619754</v>
      </c>
      <c r="E81" s="4">
        <v>49821.72121515956</v>
      </c>
      <c r="F81" s="4">
        <v>50398.80634177896</v>
      </c>
      <c r="G81" s="4">
        <v>50977.035723155437</v>
      </c>
      <c r="H81" s="4">
        <v>51557.659774330605</v>
      </c>
      <c r="I81" s="4">
        <v>52151.00761847831</v>
      </c>
      <c r="J81" s="4">
        <v>52745.248206938159</v>
      </c>
      <c r="K81" s="4">
        <v>53340.367276175079</v>
      </c>
      <c r="L81" s="4">
        <v>53936.350864899039</v>
      </c>
      <c r="M81" s="4">
        <v>54533.185306101499</v>
      </c>
      <c r="N81" s="4">
        <v>55060.194225561681</v>
      </c>
      <c r="O81" s="4">
        <v>55587.968349014474</v>
      </c>
      <c r="P81" s="4">
        <v>56116.496469471553</v>
      </c>
      <c r="Q81" s="4">
        <v>56645.767597727798</v>
      </c>
      <c r="R81" s="4">
        <v>57175.77095709664</v>
      </c>
      <c r="S81" s="4">
        <v>57638.50165059603</v>
      </c>
      <c r="T81" s="4">
        <v>58101.836097544772</v>
      </c>
      <c r="U81" s="4">
        <v>58565.766438889092</v>
      </c>
      <c r="V81" s="4">
        <v>59030.284951387795</v>
      </c>
      <c r="W81" s="4">
        <v>59495.384044690647</v>
      </c>
      <c r="X81" s="4">
        <v>60072.276966418074</v>
      </c>
      <c r="Y81" s="4">
        <v>60649.805310065276</v>
      </c>
      <c r="Z81" s="4">
        <v>61227.961826608822</v>
      </c>
      <c r="AA81" s="4">
        <v>61806.739376871898</v>
      </c>
      <c r="AB81" s="4">
        <v>62386.13092945177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48671.103713904638</v>
      </c>
      <c r="D82" s="4">
        <v>49245.810100619754</v>
      </c>
      <c r="E82" s="4">
        <v>49821.72121515956</v>
      </c>
      <c r="F82" s="4">
        <v>50398.80634177896</v>
      </c>
      <c r="G82" s="4">
        <v>50977.035723155437</v>
      </c>
      <c r="H82" s="4">
        <v>51557.659774330605</v>
      </c>
      <c r="I82" s="4">
        <v>52151.00761847831</v>
      </c>
      <c r="J82" s="4">
        <v>52745.248206938159</v>
      </c>
      <c r="K82" s="4">
        <v>53340.367276175079</v>
      </c>
      <c r="L82" s="4">
        <v>53936.350864899039</v>
      </c>
      <c r="M82" s="4">
        <v>54533.185306101499</v>
      </c>
      <c r="N82" s="4">
        <v>55060.194225561681</v>
      </c>
      <c r="O82" s="4">
        <v>55587.968349014474</v>
      </c>
      <c r="P82" s="4">
        <v>56116.496469471553</v>
      </c>
      <c r="Q82" s="4">
        <v>56645.767597727798</v>
      </c>
      <c r="R82" s="4">
        <v>57175.77095709664</v>
      </c>
      <c r="S82" s="4">
        <v>57638.50165059603</v>
      </c>
      <c r="T82" s="4">
        <v>58101.836097544772</v>
      </c>
      <c r="U82" s="4">
        <v>58565.766438889092</v>
      </c>
      <c r="V82" s="4">
        <v>59030.284951387795</v>
      </c>
      <c r="W82" s="4">
        <v>59495.384044690647</v>
      </c>
      <c r="X82" s="4">
        <v>60072.276966418074</v>
      </c>
      <c r="Y82" s="4">
        <v>60649.805310065276</v>
      </c>
      <c r="Z82" s="4">
        <v>61227.961826608822</v>
      </c>
      <c r="AA82" s="4">
        <v>61806.739376871898</v>
      </c>
      <c r="AB82" s="4">
        <v>62386.13092945177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48671.103713904638</v>
      </c>
      <c r="D83" s="4">
        <v>49245.810100619754</v>
      </c>
      <c r="E83" s="4">
        <v>49821.72121515956</v>
      </c>
      <c r="F83" s="4">
        <v>50398.80634177896</v>
      </c>
      <c r="G83" s="4">
        <v>50977.035723155437</v>
      </c>
      <c r="H83" s="4">
        <v>51557.659774330605</v>
      </c>
      <c r="I83" s="4">
        <v>52151.00761847831</v>
      </c>
      <c r="J83" s="4">
        <v>52745.248206938159</v>
      </c>
      <c r="K83" s="4">
        <v>53340.367276175079</v>
      </c>
      <c r="L83" s="4">
        <v>53936.350864899039</v>
      </c>
      <c r="M83" s="4">
        <v>54533.185306101499</v>
      </c>
      <c r="N83" s="4">
        <v>55060.194225561681</v>
      </c>
      <c r="O83" s="4">
        <v>55587.968349014474</v>
      </c>
      <c r="P83" s="4">
        <v>56116.496469471553</v>
      </c>
      <c r="Q83" s="4">
        <v>56645.767597727798</v>
      </c>
      <c r="R83" s="4">
        <v>57175.77095709664</v>
      </c>
      <c r="S83" s="4">
        <v>57638.50165059603</v>
      </c>
      <c r="T83" s="4">
        <v>58101.836097544772</v>
      </c>
      <c r="U83" s="4">
        <v>58565.766438889092</v>
      </c>
      <c r="V83" s="4">
        <v>59030.284951387795</v>
      </c>
      <c r="W83" s="4">
        <v>59495.384044690647</v>
      </c>
      <c r="X83" s="4">
        <v>60072.276966418074</v>
      </c>
      <c r="Y83" s="4">
        <v>60649.805310065276</v>
      </c>
      <c r="Z83" s="4">
        <v>61227.961826608822</v>
      </c>
      <c r="AA83" s="4">
        <v>61806.739376871898</v>
      </c>
      <c r="AB83" s="4">
        <v>62386.13092945177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48671.103713904638</v>
      </c>
      <c r="D84" s="4">
        <v>49245.810100619754</v>
      </c>
      <c r="E84" s="4">
        <v>49821.72121515956</v>
      </c>
      <c r="F84" s="4">
        <v>50398.80634177896</v>
      </c>
      <c r="G84" s="4">
        <v>50977.035723155437</v>
      </c>
      <c r="H84" s="4">
        <v>51557.659774330605</v>
      </c>
      <c r="I84" s="4">
        <v>52151.00761847831</v>
      </c>
      <c r="J84" s="4">
        <v>52745.248206938159</v>
      </c>
      <c r="K84" s="4">
        <v>53340.367276175079</v>
      </c>
      <c r="L84" s="4">
        <v>53936.350864899039</v>
      </c>
      <c r="M84" s="4">
        <v>54533.185306101499</v>
      </c>
      <c r="N84" s="4">
        <v>55060.194225561681</v>
      </c>
      <c r="O84" s="4">
        <v>55587.968349014474</v>
      </c>
      <c r="P84" s="4">
        <v>56116.496469471553</v>
      </c>
      <c r="Q84" s="4">
        <v>56645.767597727798</v>
      </c>
      <c r="R84" s="4">
        <v>57175.77095709664</v>
      </c>
      <c r="S84" s="4">
        <v>57638.50165059603</v>
      </c>
      <c r="T84" s="4">
        <v>58101.836097544772</v>
      </c>
      <c r="U84" s="4">
        <v>58565.766438889092</v>
      </c>
      <c r="V84" s="4">
        <v>59030.284951387795</v>
      </c>
      <c r="W84" s="4">
        <v>59495.384044690647</v>
      </c>
      <c r="X84" s="4">
        <v>60072.276966418074</v>
      </c>
      <c r="Y84" s="4">
        <v>60649.805310065276</v>
      </c>
      <c r="Z84" s="4">
        <v>61227.961826608822</v>
      </c>
      <c r="AA84" s="4">
        <v>61806.739376871898</v>
      </c>
      <c r="AB84" s="4">
        <v>62386.13092945177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48671.103713904638</v>
      </c>
      <c r="D85" s="4">
        <v>49245.810100619754</v>
      </c>
      <c r="E85" s="4">
        <v>49821.72121515956</v>
      </c>
      <c r="F85" s="4">
        <v>50398.80634177896</v>
      </c>
      <c r="G85" s="4">
        <v>50977.035723155437</v>
      </c>
      <c r="H85" s="4">
        <v>51557.659774330605</v>
      </c>
      <c r="I85" s="4">
        <v>52151.00761847831</v>
      </c>
      <c r="J85" s="4">
        <v>52745.248206938159</v>
      </c>
      <c r="K85" s="4">
        <v>53340.367276175079</v>
      </c>
      <c r="L85" s="4">
        <v>53936.350864899039</v>
      </c>
      <c r="M85" s="4">
        <v>54533.185306101499</v>
      </c>
      <c r="N85" s="4">
        <v>55060.194225561681</v>
      </c>
      <c r="O85" s="4">
        <v>55587.968349014474</v>
      </c>
      <c r="P85" s="4">
        <v>56116.496469471553</v>
      </c>
      <c r="Q85" s="4">
        <v>56645.767597727798</v>
      </c>
      <c r="R85" s="4">
        <v>57175.77095709664</v>
      </c>
      <c r="S85" s="4">
        <v>57638.50165059603</v>
      </c>
      <c r="T85" s="4">
        <v>58101.836097544772</v>
      </c>
      <c r="U85" s="4">
        <v>58565.766438889092</v>
      </c>
      <c r="V85" s="4">
        <v>59030.284951387795</v>
      </c>
      <c r="W85" s="4">
        <v>59495.384044690647</v>
      </c>
      <c r="X85" s="4">
        <v>60072.276966418074</v>
      </c>
      <c r="Y85" s="4">
        <v>60649.805310065276</v>
      </c>
      <c r="Z85" s="4">
        <v>61227.961826608822</v>
      </c>
      <c r="AA85" s="4">
        <v>61806.739376871898</v>
      </c>
      <c r="AB85" s="4">
        <v>62386.13092945177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48671.103713904638</v>
      </c>
      <c r="D86" s="4">
        <v>49245.810100619754</v>
      </c>
      <c r="E86" s="4">
        <v>49821.72121515956</v>
      </c>
      <c r="F86" s="4">
        <v>50398.80634177896</v>
      </c>
      <c r="G86" s="4">
        <v>50977.035723155437</v>
      </c>
      <c r="H86" s="4">
        <v>51557.659774330605</v>
      </c>
      <c r="I86" s="4">
        <v>52151.00761847831</v>
      </c>
      <c r="J86" s="4">
        <v>52745.248206938159</v>
      </c>
      <c r="K86" s="4">
        <v>53340.367276175079</v>
      </c>
      <c r="L86" s="4">
        <v>53936.350864899039</v>
      </c>
      <c r="M86" s="4">
        <v>54533.185306101499</v>
      </c>
      <c r="N86" s="4">
        <v>55060.194225561681</v>
      </c>
      <c r="O86" s="4">
        <v>55587.968349014474</v>
      </c>
      <c r="P86" s="4">
        <v>56116.496469471553</v>
      </c>
      <c r="Q86" s="4">
        <v>56645.767597727798</v>
      </c>
      <c r="R86" s="4">
        <v>57175.77095709664</v>
      </c>
      <c r="S86" s="4">
        <v>57638.50165059603</v>
      </c>
      <c r="T86" s="4">
        <v>58101.836097544772</v>
      </c>
      <c r="U86" s="4">
        <v>58565.766438889092</v>
      </c>
      <c r="V86" s="4">
        <v>59030.284951387795</v>
      </c>
      <c r="W86" s="4">
        <v>59495.384044690647</v>
      </c>
      <c r="X86" s="4">
        <v>60072.276966418074</v>
      </c>
      <c r="Y86" s="4">
        <v>60649.805310065276</v>
      </c>
      <c r="Z86" s="4">
        <v>61227.961826608822</v>
      </c>
      <c r="AA86" s="4">
        <v>61806.739376871898</v>
      </c>
      <c r="AB86" s="4">
        <v>62386.13092945177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48671.103713904638</v>
      </c>
      <c r="D87" s="4">
        <v>49245.810100619754</v>
      </c>
      <c r="E87" s="4">
        <v>49821.72121515956</v>
      </c>
      <c r="F87" s="4">
        <v>50398.80634177896</v>
      </c>
      <c r="G87" s="4">
        <v>50977.035723155437</v>
      </c>
      <c r="H87" s="4">
        <v>51557.659774330605</v>
      </c>
      <c r="I87" s="4">
        <v>52151.00761847831</v>
      </c>
      <c r="J87" s="4">
        <v>52745.248206938159</v>
      </c>
      <c r="K87" s="4">
        <v>53340.367276175079</v>
      </c>
      <c r="L87" s="4">
        <v>53936.350864899039</v>
      </c>
      <c r="M87" s="4">
        <v>54533.185306101499</v>
      </c>
      <c r="N87" s="4">
        <v>55060.194225561681</v>
      </c>
      <c r="O87" s="4">
        <v>55587.968349014474</v>
      </c>
      <c r="P87" s="4">
        <v>56116.496469471553</v>
      </c>
      <c r="Q87" s="4">
        <v>56645.767597727798</v>
      </c>
      <c r="R87" s="4">
        <v>57175.77095709664</v>
      </c>
      <c r="S87" s="4">
        <v>57638.50165059603</v>
      </c>
      <c r="T87" s="4">
        <v>58101.836097544772</v>
      </c>
      <c r="U87" s="4">
        <v>58565.766438889092</v>
      </c>
      <c r="V87" s="4">
        <v>59030.284951387795</v>
      </c>
      <c r="W87" s="4">
        <v>59495.384044690647</v>
      </c>
      <c r="X87" s="4">
        <v>60072.276966418074</v>
      </c>
      <c r="Y87" s="4">
        <v>60649.805310065276</v>
      </c>
      <c r="Z87" s="4">
        <v>61227.961826608822</v>
      </c>
      <c r="AA87" s="4">
        <v>61806.739376871898</v>
      </c>
      <c r="AB87" s="4">
        <v>62386.13092945177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48671.103713904638</v>
      </c>
      <c r="D88" s="4">
        <v>49245.810100619754</v>
      </c>
      <c r="E88" s="4">
        <v>49821.72121515956</v>
      </c>
      <c r="F88" s="4">
        <v>50398.80634177896</v>
      </c>
      <c r="G88" s="4">
        <v>50977.035723155437</v>
      </c>
      <c r="H88" s="4">
        <v>51557.659774330605</v>
      </c>
      <c r="I88" s="4">
        <v>52151.00761847831</v>
      </c>
      <c r="J88" s="4">
        <v>52745.248206938159</v>
      </c>
      <c r="K88" s="4">
        <v>53340.367276175079</v>
      </c>
      <c r="L88" s="4">
        <v>53936.350864899039</v>
      </c>
      <c r="M88" s="4">
        <v>54533.185306101499</v>
      </c>
      <c r="N88" s="4">
        <v>55060.194225561681</v>
      </c>
      <c r="O88" s="4">
        <v>55587.968349014474</v>
      </c>
      <c r="P88" s="4">
        <v>56116.496469471553</v>
      </c>
      <c r="Q88" s="4">
        <v>56645.767597727798</v>
      </c>
      <c r="R88" s="4">
        <v>57175.77095709664</v>
      </c>
      <c r="S88" s="4">
        <v>57638.50165059603</v>
      </c>
      <c r="T88" s="4">
        <v>58101.836097544772</v>
      </c>
      <c r="U88" s="4">
        <v>58565.766438889092</v>
      </c>
      <c r="V88" s="4">
        <v>59030.284951387795</v>
      </c>
      <c r="W88" s="4">
        <v>59495.384044690647</v>
      </c>
      <c r="X88" s="4">
        <v>60072.276966418074</v>
      </c>
      <c r="Y88" s="4">
        <v>60649.805310065276</v>
      </c>
      <c r="Z88" s="4">
        <v>61227.961826608822</v>
      </c>
      <c r="AA88" s="4">
        <v>61806.739376871898</v>
      </c>
      <c r="AB88" s="4">
        <v>62386.13092945177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48671.103713904638</v>
      </c>
      <c r="D89" s="4">
        <v>49245.810100619754</v>
      </c>
      <c r="E89" s="4">
        <v>49821.72121515956</v>
      </c>
      <c r="F89" s="4">
        <v>50398.80634177896</v>
      </c>
      <c r="G89" s="4">
        <v>50977.035723155437</v>
      </c>
      <c r="H89" s="4">
        <v>51557.659774330605</v>
      </c>
      <c r="I89" s="4">
        <v>52151.00761847831</v>
      </c>
      <c r="J89" s="4">
        <v>52745.248206938159</v>
      </c>
      <c r="K89" s="4">
        <v>53340.367276175079</v>
      </c>
      <c r="L89" s="4">
        <v>53936.350864899039</v>
      </c>
      <c r="M89" s="4">
        <v>54533.185306101499</v>
      </c>
      <c r="N89" s="4">
        <v>55060.194225561681</v>
      </c>
      <c r="O89" s="4">
        <v>55587.968349014474</v>
      </c>
      <c r="P89" s="4">
        <v>56116.496469471553</v>
      </c>
      <c r="Q89" s="4">
        <v>56645.767597727798</v>
      </c>
      <c r="R89" s="4">
        <v>57175.77095709664</v>
      </c>
      <c r="S89" s="4">
        <v>57638.50165059603</v>
      </c>
      <c r="T89" s="4">
        <v>58101.836097544772</v>
      </c>
      <c r="U89" s="4">
        <v>58565.766438889092</v>
      </c>
      <c r="V89" s="4">
        <v>59030.284951387795</v>
      </c>
      <c r="W89" s="4">
        <v>59495.384044690647</v>
      </c>
      <c r="X89" s="4">
        <v>60072.276966418074</v>
      </c>
      <c r="Y89" s="4">
        <v>60649.805310065276</v>
      </c>
      <c r="Z89" s="4">
        <v>61227.961826608822</v>
      </c>
      <c r="AA89" s="4">
        <v>61806.739376871898</v>
      </c>
      <c r="AB89" s="4">
        <v>62386.13092945177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48671.103713904638</v>
      </c>
      <c r="D90" s="4">
        <v>49245.810100619754</v>
      </c>
      <c r="E90" s="4">
        <v>49821.72121515956</v>
      </c>
      <c r="F90" s="4">
        <v>50398.80634177896</v>
      </c>
      <c r="G90" s="4">
        <v>50977.035723155437</v>
      </c>
      <c r="H90" s="4">
        <v>51557.659774330605</v>
      </c>
      <c r="I90" s="4">
        <v>52151.00761847831</v>
      </c>
      <c r="J90" s="4">
        <v>52745.248206938159</v>
      </c>
      <c r="K90" s="4">
        <v>53340.367276175079</v>
      </c>
      <c r="L90" s="4">
        <v>53936.350864899039</v>
      </c>
      <c r="M90" s="4">
        <v>54533.185306101499</v>
      </c>
      <c r="N90" s="4">
        <v>55060.194225561681</v>
      </c>
      <c r="O90" s="4">
        <v>55587.968349014474</v>
      </c>
      <c r="P90" s="4">
        <v>56116.496469471553</v>
      </c>
      <c r="Q90" s="4">
        <v>56645.767597727798</v>
      </c>
      <c r="R90" s="4">
        <v>57175.77095709664</v>
      </c>
      <c r="S90" s="4">
        <v>57638.50165059603</v>
      </c>
      <c r="T90" s="4">
        <v>58101.836097544772</v>
      </c>
      <c r="U90" s="4">
        <v>58565.766438889092</v>
      </c>
      <c r="V90" s="4">
        <v>59030.284951387795</v>
      </c>
      <c r="W90" s="4">
        <v>59495.384044690647</v>
      </c>
      <c r="X90" s="4">
        <v>60072.276966418074</v>
      </c>
      <c r="Y90" s="4">
        <v>60649.805310065276</v>
      </c>
      <c r="Z90" s="4">
        <v>61227.961826608822</v>
      </c>
      <c r="AA90" s="4">
        <v>61806.739376871898</v>
      </c>
      <c r="AB90" s="4">
        <v>62386.13092945177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48671.103713904638</v>
      </c>
      <c r="D91" s="4">
        <v>49245.810100619754</v>
      </c>
      <c r="E91" s="4">
        <v>49821.72121515956</v>
      </c>
      <c r="F91" s="4">
        <v>50398.80634177896</v>
      </c>
      <c r="G91" s="4">
        <v>50977.035723155437</v>
      </c>
      <c r="H91" s="4">
        <v>51557.659774330605</v>
      </c>
      <c r="I91" s="4">
        <v>52151.00761847831</v>
      </c>
      <c r="J91" s="4">
        <v>52745.248206938159</v>
      </c>
      <c r="K91" s="4">
        <v>53340.367276175079</v>
      </c>
      <c r="L91" s="4">
        <v>53936.350864899039</v>
      </c>
      <c r="M91" s="4">
        <v>54533.185306101499</v>
      </c>
      <c r="N91" s="4">
        <v>55060.194225561681</v>
      </c>
      <c r="O91" s="4">
        <v>55587.968349014474</v>
      </c>
      <c r="P91" s="4">
        <v>56116.496469471553</v>
      </c>
      <c r="Q91" s="4">
        <v>56645.767597727798</v>
      </c>
      <c r="R91" s="4">
        <v>57175.77095709664</v>
      </c>
      <c r="S91" s="4">
        <v>57638.50165059603</v>
      </c>
      <c r="T91" s="4">
        <v>58101.836097544772</v>
      </c>
      <c r="U91" s="4">
        <v>58565.766438889092</v>
      </c>
      <c r="V91" s="4">
        <v>59030.284951387795</v>
      </c>
      <c r="W91" s="4">
        <v>59495.384044690647</v>
      </c>
      <c r="X91" s="4">
        <v>60072.276966418074</v>
      </c>
      <c r="Y91" s="4">
        <v>60649.805310065276</v>
      </c>
      <c r="Z91" s="4">
        <v>61227.961826608822</v>
      </c>
      <c r="AA91" s="4">
        <v>61806.739376871898</v>
      </c>
      <c r="AB91" s="4">
        <v>62386.13092945177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48671.103713904638</v>
      </c>
      <c r="D92" s="4">
        <v>49245.810100619754</v>
      </c>
      <c r="E92" s="4">
        <v>49821.72121515956</v>
      </c>
      <c r="F92" s="4">
        <v>50398.80634177896</v>
      </c>
      <c r="G92" s="4">
        <v>50977.035723155437</v>
      </c>
      <c r="H92" s="4">
        <v>51557.659774330605</v>
      </c>
      <c r="I92" s="4">
        <v>52151.00761847831</v>
      </c>
      <c r="J92" s="4">
        <v>52745.248206938159</v>
      </c>
      <c r="K92" s="4">
        <v>53340.367276175079</v>
      </c>
      <c r="L92" s="4">
        <v>53936.350864899039</v>
      </c>
      <c r="M92" s="4">
        <v>54533.185306101499</v>
      </c>
      <c r="N92" s="4">
        <v>55060.194225561681</v>
      </c>
      <c r="O92" s="4">
        <v>55587.968349014474</v>
      </c>
      <c r="P92" s="4">
        <v>56116.496469471553</v>
      </c>
      <c r="Q92" s="4">
        <v>56645.767597727798</v>
      </c>
      <c r="R92" s="4">
        <v>57175.77095709664</v>
      </c>
      <c r="S92" s="4">
        <v>57638.50165059603</v>
      </c>
      <c r="T92" s="4">
        <v>58101.836097544772</v>
      </c>
      <c r="U92" s="4">
        <v>58565.766438889092</v>
      </c>
      <c r="V92" s="4">
        <v>59030.284951387795</v>
      </c>
      <c r="W92" s="4">
        <v>59495.384044690647</v>
      </c>
      <c r="X92" s="4">
        <v>60072.276966418074</v>
      </c>
      <c r="Y92" s="4">
        <v>60649.805310065276</v>
      </c>
      <c r="Z92" s="4">
        <v>61227.961826608822</v>
      </c>
      <c r="AA92" s="4">
        <v>61806.739376871898</v>
      </c>
      <c r="AB92" s="4">
        <v>62386.13092945177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48671.103713904638</v>
      </c>
      <c r="D93" s="4">
        <v>49245.810100619754</v>
      </c>
      <c r="E93" s="4">
        <v>49821.72121515956</v>
      </c>
      <c r="F93" s="4">
        <v>50398.80634177896</v>
      </c>
      <c r="G93" s="4">
        <v>50977.035723155437</v>
      </c>
      <c r="H93" s="4">
        <v>51557.659774330605</v>
      </c>
      <c r="I93" s="4">
        <v>52151.00761847831</v>
      </c>
      <c r="J93" s="4">
        <v>52745.248206938159</v>
      </c>
      <c r="K93" s="4">
        <v>53340.367276175079</v>
      </c>
      <c r="L93" s="4">
        <v>53936.350864899039</v>
      </c>
      <c r="M93" s="4">
        <v>54533.185306101499</v>
      </c>
      <c r="N93" s="4">
        <v>55060.194225561681</v>
      </c>
      <c r="O93" s="4">
        <v>55587.968349014474</v>
      </c>
      <c r="P93" s="4">
        <v>56116.496469471553</v>
      </c>
      <c r="Q93" s="4">
        <v>56645.767597727798</v>
      </c>
      <c r="R93" s="4">
        <v>57175.77095709664</v>
      </c>
      <c r="S93" s="4">
        <v>57638.50165059603</v>
      </c>
      <c r="T93" s="4">
        <v>58101.836097544772</v>
      </c>
      <c r="U93" s="4">
        <v>58565.766438889092</v>
      </c>
      <c r="V93" s="4">
        <v>59030.284951387795</v>
      </c>
      <c r="W93" s="4">
        <v>59495.384044690647</v>
      </c>
      <c r="X93" s="4">
        <v>60072.276966418074</v>
      </c>
      <c r="Y93" s="4">
        <v>60649.805310065276</v>
      </c>
      <c r="Z93" s="4">
        <v>61227.961826608822</v>
      </c>
      <c r="AA93" s="4">
        <v>61806.739376871898</v>
      </c>
      <c r="AB93" s="4">
        <v>62386.13092945177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48671.103713904638</v>
      </c>
      <c r="D94" s="4">
        <v>49245.810100619754</v>
      </c>
      <c r="E94" s="4">
        <v>49821.72121515956</v>
      </c>
      <c r="F94" s="4">
        <v>50398.80634177896</v>
      </c>
      <c r="G94" s="4">
        <v>50977.035723155437</v>
      </c>
      <c r="H94" s="4">
        <v>51557.659774330605</v>
      </c>
      <c r="I94" s="4">
        <v>52151.00761847831</v>
      </c>
      <c r="J94" s="4">
        <v>52745.248206938159</v>
      </c>
      <c r="K94" s="4">
        <v>53340.367276175079</v>
      </c>
      <c r="L94" s="4">
        <v>53936.350864899039</v>
      </c>
      <c r="M94" s="4">
        <v>54533.185306101499</v>
      </c>
      <c r="N94" s="4">
        <v>55060.194225561681</v>
      </c>
      <c r="O94" s="4">
        <v>55587.968349014474</v>
      </c>
      <c r="P94" s="4">
        <v>56116.496469471553</v>
      </c>
      <c r="Q94" s="4">
        <v>56645.767597727798</v>
      </c>
      <c r="R94" s="4">
        <v>57175.77095709664</v>
      </c>
      <c r="S94" s="4">
        <v>57638.50165059603</v>
      </c>
      <c r="T94" s="4">
        <v>58101.836097544772</v>
      </c>
      <c r="U94" s="4">
        <v>58565.766438889092</v>
      </c>
      <c r="V94" s="4">
        <v>59030.284951387795</v>
      </c>
      <c r="W94" s="4">
        <v>59495.384044690647</v>
      </c>
      <c r="X94" s="4">
        <v>60072.276966418074</v>
      </c>
      <c r="Y94" s="4">
        <v>60649.805310065276</v>
      </c>
      <c r="Z94" s="4">
        <v>61227.961826608822</v>
      </c>
      <c r="AA94" s="4">
        <v>61806.739376871898</v>
      </c>
      <c r="AB94" s="4">
        <v>62386.13092945177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48671.103713904638</v>
      </c>
      <c r="D95" s="4">
        <v>49245.810100619754</v>
      </c>
      <c r="E95" s="4">
        <v>49821.72121515956</v>
      </c>
      <c r="F95" s="4">
        <v>50398.80634177896</v>
      </c>
      <c r="G95" s="4">
        <v>50977.035723155437</v>
      </c>
      <c r="H95" s="4">
        <v>51557.659774330605</v>
      </c>
      <c r="I95" s="4">
        <v>52151.00761847831</v>
      </c>
      <c r="J95" s="4">
        <v>52745.248206938159</v>
      </c>
      <c r="K95" s="4">
        <v>53340.367276175079</v>
      </c>
      <c r="L95" s="4">
        <v>53936.350864899039</v>
      </c>
      <c r="M95" s="4">
        <v>54533.185306101499</v>
      </c>
      <c r="N95" s="4">
        <v>55060.194225561681</v>
      </c>
      <c r="O95" s="4">
        <v>55587.968349014474</v>
      </c>
      <c r="P95" s="4">
        <v>56116.496469471553</v>
      </c>
      <c r="Q95" s="4">
        <v>56645.767597727798</v>
      </c>
      <c r="R95" s="4">
        <v>57175.77095709664</v>
      </c>
      <c r="S95" s="4">
        <v>57638.50165059603</v>
      </c>
      <c r="T95" s="4">
        <v>58101.836097544772</v>
      </c>
      <c r="U95" s="4">
        <v>58565.766438889092</v>
      </c>
      <c r="V95" s="4">
        <v>59030.284951387795</v>
      </c>
      <c r="W95" s="4">
        <v>59495.384044690647</v>
      </c>
      <c r="X95" s="4">
        <v>60072.276966418074</v>
      </c>
      <c r="Y95" s="4">
        <v>60649.805310065276</v>
      </c>
      <c r="Z95" s="4">
        <v>61227.961826608822</v>
      </c>
      <c r="AA95" s="4">
        <v>61806.739376871898</v>
      </c>
      <c r="AB95" s="4">
        <v>62386.13092945177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48671.103713904638</v>
      </c>
      <c r="D96" s="4">
        <v>49245.810100619754</v>
      </c>
      <c r="E96" s="4">
        <v>49821.72121515956</v>
      </c>
      <c r="F96" s="4">
        <v>50398.80634177896</v>
      </c>
      <c r="G96" s="4">
        <v>50977.035723155437</v>
      </c>
      <c r="H96" s="4">
        <v>51557.659774330605</v>
      </c>
      <c r="I96" s="4">
        <v>52151.00761847831</v>
      </c>
      <c r="J96" s="4">
        <v>52745.248206938159</v>
      </c>
      <c r="K96" s="4">
        <v>53340.367276175079</v>
      </c>
      <c r="L96" s="4">
        <v>53936.350864899039</v>
      </c>
      <c r="M96" s="4">
        <v>54533.185306101499</v>
      </c>
      <c r="N96" s="4">
        <v>55060.194225561681</v>
      </c>
      <c r="O96" s="4">
        <v>55587.968349014474</v>
      </c>
      <c r="P96" s="4">
        <v>56116.496469471553</v>
      </c>
      <c r="Q96" s="4">
        <v>56645.767597727798</v>
      </c>
      <c r="R96" s="4">
        <v>57175.77095709664</v>
      </c>
      <c r="S96" s="4">
        <v>57638.50165059603</v>
      </c>
      <c r="T96" s="4">
        <v>58101.836097544772</v>
      </c>
      <c r="U96" s="4">
        <v>58565.766438889092</v>
      </c>
      <c r="V96" s="4">
        <v>59030.284951387795</v>
      </c>
      <c r="W96" s="4">
        <v>59495.384044690647</v>
      </c>
      <c r="X96" s="4">
        <v>60072.276966418074</v>
      </c>
      <c r="Y96" s="4">
        <v>60649.805310065276</v>
      </c>
      <c r="Z96" s="4">
        <v>61227.961826608822</v>
      </c>
      <c r="AA96" s="4">
        <v>61806.739376871898</v>
      </c>
      <c r="AB96" s="4">
        <v>62386.13092945177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48671.103713904638</v>
      </c>
      <c r="D97" s="4">
        <v>49245.810100619754</v>
      </c>
      <c r="E97" s="4">
        <v>49821.72121515956</v>
      </c>
      <c r="F97" s="4">
        <v>50398.80634177896</v>
      </c>
      <c r="G97" s="4">
        <v>50977.035723155437</v>
      </c>
      <c r="H97" s="4">
        <v>51557.659774330605</v>
      </c>
      <c r="I97" s="4">
        <v>52151.00761847831</v>
      </c>
      <c r="J97" s="4">
        <v>52745.248206938159</v>
      </c>
      <c r="K97" s="4">
        <v>53340.367276175079</v>
      </c>
      <c r="L97" s="4">
        <v>53936.350864899039</v>
      </c>
      <c r="M97" s="4">
        <v>54533.185306101499</v>
      </c>
      <c r="N97" s="4">
        <v>55060.194225561681</v>
      </c>
      <c r="O97" s="4">
        <v>55587.968349014474</v>
      </c>
      <c r="P97" s="4">
        <v>56116.496469471553</v>
      </c>
      <c r="Q97" s="4">
        <v>56645.767597727798</v>
      </c>
      <c r="R97" s="4">
        <v>57175.77095709664</v>
      </c>
      <c r="S97" s="4">
        <v>57638.50165059603</v>
      </c>
      <c r="T97" s="4">
        <v>58101.836097544772</v>
      </c>
      <c r="U97" s="4">
        <v>58565.766438889092</v>
      </c>
      <c r="V97" s="4">
        <v>59030.284951387795</v>
      </c>
      <c r="W97" s="4">
        <v>59495.384044690647</v>
      </c>
      <c r="X97" s="4">
        <v>60072.276966418074</v>
      </c>
      <c r="Y97" s="4">
        <v>60649.805310065276</v>
      </c>
      <c r="Z97" s="4">
        <v>61227.961826608822</v>
      </c>
      <c r="AA97" s="4">
        <v>61806.739376871898</v>
      </c>
      <c r="AB97" s="4">
        <v>62386.13092945177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48671.103713904638</v>
      </c>
      <c r="D98" s="4">
        <v>49245.810100619754</v>
      </c>
      <c r="E98" s="4">
        <v>49821.72121515956</v>
      </c>
      <c r="F98" s="4">
        <v>50398.80634177896</v>
      </c>
      <c r="G98" s="4">
        <v>50977.035723155437</v>
      </c>
      <c r="H98" s="4">
        <v>51557.659774330605</v>
      </c>
      <c r="I98" s="4">
        <v>52151.00761847831</v>
      </c>
      <c r="J98" s="4">
        <v>52745.248206938159</v>
      </c>
      <c r="K98" s="4">
        <v>53340.367276175079</v>
      </c>
      <c r="L98" s="4">
        <v>53936.350864899039</v>
      </c>
      <c r="M98" s="4">
        <v>54533.185306101499</v>
      </c>
      <c r="N98" s="4">
        <v>55060.194225561681</v>
      </c>
      <c r="O98" s="4">
        <v>55587.968349014474</v>
      </c>
      <c r="P98" s="4">
        <v>56116.496469471553</v>
      </c>
      <c r="Q98" s="4">
        <v>56645.767597727798</v>
      </c>
      <c r="R98" s="4">
        <v>57175.77095709664</v>
      </c>
      <c r="S98" s="4">
        <v>57638.50165059603</v>
      </c>
      <c r="T98" s="4">
        <v>58101.836097544772</v>
      </c>
      <c r="U98" s="4">
        <v>58565.766438889092</v>
      </c>
      <c r="V98" s="4">
        <v>59030.284951387795</v>
      </c>
      <c r="W98" s="4">
        <v>59495.384044690647</v>
      </c>
      <c r="X98" s="4">
        <v>60072.276966418074</v>
      </c>
      <c r="Y98" s="4">
        <v>60649.805310065276</v>
      </c>
      <c r="Z98" s="4">
        <v>61227.961826608822</v>
      </c>
      <c r="AA98" s="4">
        <v>61806.739376871898</v>
      </c>
      <c r="AB98" s="4">
        <v>62386.13092945177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48671.103713904638</v>
      </c>
      <c r="D99" s="4">
        <v>49245.810100619754</v>
      </c>
      <c r="E99" s="4">
        <v>49821.72121515956</v>
      </c>
      <c r="F99" s="4">
        <v>50398.80634177896</v>
      </c>
      <c r="G99" s="4">
        <v>50977.035723155437</v>
      </c>
      <c r="H99" s="4">
        <v>51557.659774330605</v>
      </c>
      <c r="I99" s="4">
        <v>52151.00761847831</v>
      </c>
      <c r="J99" s="4">
        <v>52745.248206938159</v>
      </c>
      <c r="K99" s="4">
        <v>53340.367276175079</v>
      </c>
      <c r="L99" s="4">
        <v>53936.350864899039</v>
      </c>
      <c r="M99" s="4">
        <v>54533.185306101499</v>
      </c>
      <c r="N99" s="4">
        <v>55060.194225561681</v>
      </c>
      <c r="O99" s="4">
        <v>55587.968349014474</v>
      </c>
      <c r="P99" s="4">
        <v>56116.496469471553</v>
      </c>
      <c r="Q99" s="4">
        <v>56645.767597727798</v>
      </c>
      <c r="R99" s="4">
        <v>57175.77095709664</v>
      </c>
      <c r="S99" s="4">
        <v>57638.50165059603</v>
      </c>
      <c r="T99" s="4">
        <v>58101.836097544772</v>
      </c>
      <c r="U99" s="4">
        <v>58565.766438889092</v>
      </c>
      <c r="V99" s="4">
        <v>59030.284951387795</v>
      </c>
      <c r="W99" s="4">
        <v>59495.384044690647</v>
      </c>
      <c r="X99" s="4">
        <v>60072.276966418074</v>
      </c>
      <c r="Y99" s="4">
        <v>60649.805310065276</v>
      </c>
      <c r="Z99" s="4">
        <v>61227.961826608822</v>
      </c>
      <c r="AA99" s="4">
        <v>61806.739376871898</v>
      </c>
      <c r="AB99" s="4">
        <v>62386.13092945177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48671.103713904638</v>
      </c>
      <c r="D100" s="4">
        <v>49245.810100619754</v>
      </c>
      <c r="E100" s="4">
        <v>49821.72121515956</v>
      </c>
      <c r="F100" s="4">
        <v>50398.80634177896</v>
      </c>
      <c r="G100" s="4">
        <v>50977.035723155437</v>
      </c>
      <c r="H100" s="4">
        <v>51557.659774330605</v>
      </c>
      <c r="I100" s="4">
        <v>52151.00761847831</v>
      </c>
      <c r="J100" s="4">
        <v>52745.248206938159</v>
      </c>
      <c r="K100" s="4">
        <v>53340.367276175079</v>
      </c>
      <c r="L100" s="4">
        <v>53936.350864899039</v>
      </c>
      <c r="M100" s="4">
        <v>54533.185306101499</v>
      </c>
      <c r="N100" s="4">
        <v>55060.194225561681</v>
      </c>
      <c r="O100" s="4">
        <v>55587.968349014474</v>
      </c>
      <c r="P100" s="4">
        <v>56116.496469471553</v>
      </c>
      <c r="Q100" s="4">
        <v>56645.767597727798</v>
      </c>
      <c r="R100" s="4">
        <v>57175.77095709664</v>
      </c>
      <c r="S100" s="4">
        <v>57638.50165059603</v>
      </c>
      <c r="T100" s="4">
        <v>58101.836097544772</v>
      </c>
      <c r="U100" s="4">
        <v>58565.766438889092</v>
      </c>
      <c r="V100" s="4">
        <v>59030.284951387795</v>
      </c>
      <c r="W100" s="4">
        <v>59495.384044690647</v>
      </c>
      <c r="X100" s="4">
        <v>60072.276966418074</v>
      </c>
      <c r="Y100" s="4">
        <v>60649.805310065276</v>
      </c>
      <c r="Z100" s="4">
        <v>61227.961826608822</v>
      </c>
      <c r="AA100" s="4">
        <v>61806.739376871898</v>
      </c>
      <c r="AB100" s="4">
        <v>62386.13092945177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48671.103713904638</v>
      </c>
      <c r="D101" s="4">
        <v>49245.810100619754</v>
      </c>
      <c r="E101" s="4">
        <v>49821.72121515956</v>
      </c>
      <c r="F101" s="4">
        <v>50398.80634177896</v>
      </c>
      <c r="G101" s="4">
        <v>50977.035723155437</v>
      </c>
      <c r="H101" s="4">
        <v>51557.659774330605</v>
      </c>
      <c r="I101" s="4">
        <v>52151.00761847831</v>
      </c>
      <c r="J101" s="4">
        <v>52745.248206938159</v>
      </c>
      <c r="K101" s="4">
        <v>53340.367276175079</v>
      </c>
      <c r="L101" s="4">
        <v>53936.350864899039</v>
      </c>
      <c r="M101" s="4">
        <v>54533.185306101499</v>
      </c>
      <c r="N101" s="4">
        <v>55060.194225561681</v>
      </c>
      <c r="O101" s="4">
        <v>55587.968349014474</v>
      </c>
      <c r="P101" s="4">
        <v>56116.496469471553</v>
      </c>
      <c r="Q101" s="4">
        <v>56645.767597727798</v>
      </c>
      <c r="R101" s="4">
        <v>57175.77095709664</v>
      </c>
      <c r="S101" s="4">
        <v>57638.50165059603</v>
      </c>
      <c r="T101" s="4">
        <v>58101.836097544772</v>
      </c>
      <c r="U101" s="4">
        <v>58565.766438889092</v>
      </c>
      <c r="V101" s="4">
        <v>59030.284951387795</v>
      </c>
      <c r="W101" s="4">
        <v>59495.384044690647</v>
      </c>
      <c r="X101" s="4">
        <v>60072.276966418074</v>
      </c>
      <c r="Y101" s="4">
        <v>60649.805310065276</v>
      </c>
      <c r="Z101" s="4">
        <v>61227.961826608822</v>
      </c>
      <c r="AA101" s="4">
        <v>61806.739376871898</v>
      </c>
      <c r="AB101" s="4">
        <v>62386.13092945177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48671.103713904638</v>
      </c>
      <c r="D102" s="4">
        <v>49245.810100619754</v>
      </c>
      <c r="E102" s="4">
        <v>49821.72121515956</v>
      </c>
      <c r="F102" s="4">
        <v>50398.80634177896</v>
      </c>
      <c r="G102" s="4">
        <v>50977.035723155437</v>
      </c>
      <c r="H102" s="4">
        <v>51557.659774330605</v>
      </c>
      <c r="I102" s="4">
        <v>52151.00761847831</v>
      </c>
      <c r="J102" s="4">
        <v>52745.248206938159</v>
      </c>
      <c r="K102" s="4">
        <v>53340.367276175079</v>
      </c>
      <c r="L102" s="4">
        <v>53936.350864899039</v>
      </c>
      <c r="M102" s="4">
        <v>54533.185306101499</v>
      </c>
      <c r="N102" s="4">
        <v>55060.194225561681</v>
      </c>
      <c r="O102" s="4">
        <v>55587.968349014474</v>
      </c>
      <c r="P102" s="4">
        <v>56116.496469471553</v>
      </c>
      <c r="Q102" s="4">
        <v>56645.767597727798</v>
      </c>
      <c r="R102" s="4">
        <v>57175.77095709664</v>
      </c>
      <c r="S102" s="4">
        <v>57638.50165059603</v>
      </c>
      <c r="T102" s="4">
        <v>58101.836097544772</v>
      </c>
      <c r="U102" s="4">
        <v>58565.766438889092</v>
      </c>
      <c r="V102" s="4">
        <v>59030.284951387795</v>
      </c>
      <c r="W102" s="4">
        <v>59495.384044690647</v>
      </c>
      <c r="X102" s="4">
        <v>60072.276966418074</v>
      </c>
      <c r="Y102" s="4">
        <v>60649.805310065276</v>
      </c>
      <c r="Z102" s="4">
        <v>61227.961826608822</v>
      </c>
      <c r="AA102" s="4">
        <v>61806.739376871898</v>
      </c>
      <c r="AB102" s="4">
        <v>62386.13092945177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59FA5-09C9-4DC7-8BD6-2BF4AF3771D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3.3060467253214609</v>
      </c>
      <c r="D7" s="5">
        <v>3.3152449795527623</v>
      </c>
      <c r="E7" s="5">
        <v>3.3243775132274975</v>
      </c>
      <c r="F7" s="5">
        <v>3.3334453223117855</v>
      </c>
      <c r="G7" s="5">
        <v>3.3424493849620784</v>
      </c>
      <c r="H7" s="5">
        <v>3.3513935902771559</v>
      </c>
      <c r="I7" s="5">
        <v>3.348276397476015</v>
      </c>
      <c r="J7" s="5">
        <v>3.3451841638747961</v>
      </c>
      <c r="K7" s="5">
        <v>3.3421165728982527</v>
      </c>
      <c r="L7" s="5">
        <v>3.339073313958917</v>
      </c>
      <c r="M7" s="5">
        <v>3.3360540822945683</v>
      </c>
      <c r="N7" s="5">
        <v>3.3344678249965405</v>
      </c>
      <c r="O7" s="5">
        <v>3.3328927023752923</v>
      </c>
      <c r="P7" s="5">
        <v>3.3313285826094217</v>
      </c>
      <c r="Q7" s="5">
        <v>3.3297753364097766</v>
      </c>
      <c r="R7" s="5">
        <v>3.3282328369474357</v>
      </c>
      <c r="S7" s="5">
        <v>3.3272456656544205</v>
      </c>
      <c r="T7" s="5">
        <v>3.3262638715004273</v>
      </c>
      <c r="U7" s="5">
        <v>3.3252874034648916</v>
      </c>
      <c r="V7" s="5">
        <v>3.324316211427202</v>
      </c>
      <c r="W7" s="5">
        <v>3.3233502461408175</v>
      </c>
      <c r="X7" s="5">
        <v>3.3237453857744068</v>
      </c>
      <c r="Y7" s="5">
        <v>3.3241356701167555</v>
      </c>
      <c r="Z7" s="5">
        <v>3.3245211614426364</v>
      </c>
      <c r="AA7" s="5">
        <v>3.3249019212454223</v>
      </c>
      <c r="AB7" s="5">
        <v>3.3252780102428794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3.3060467253214609</v>
      </c>
      <c r="D8" s="5">
        <v>3.3152449795527623</v>
      </c>
      <c r="E8" s="5">
        <v>3.3243775132274975</v>
      </c>
      <c r="F8" s="5">
        <v>3.3334453223117855</v>
      </c>
      <c r="G8" s="5">
        <v>3.3424493849620784</v>
      </c>
      <c r="H8" s="5">
        <v>3.3513935902771559</v>
      </c>
      <c r="I8" s="5">
        <v>3.348276397476015</v>
      </c>
      <c r="J8" s="5">
        <v>3.3451841638747961</v>
      </c>
      <c r="K8" s="5">
        <v>3.3421165728982527</v>
      </c>
      <c r="L8" s="5">
        <v>3.339073313958917</v>
      </c>
      <c r="M8" s="5">
        <v>3.3360540822945683</v>
      </c>
      <c r="N8" s="5">
        <v>3.3344678249965405</v>
      </c>
      <c r="O8" s="5">
        <v>3.3328927023752923</v>
      </c>
      <c r="P8" s="5">
        <v>3.3313285826094217</v>
      </c>
      <c r="Q8" s="5">
        <v>3.3297753364097766</v>
      </c>
      <c r="R8" s="5">
        <v>3.3282328369474357</v>
      </c>
      <c r="S8" s="5">
        <v>3.3272456656544205</v>
      </c>
      <c r="T8" s="5">
        <v>3.3262638715004273</v>
      </c>
      <c r="U8" s="5">
        <v>3.3252874034648916</v>
      </c>
      <c r="V8" s="5">
        <v>3.324316211427202</v>
      </c>
      <c r="W8" s="5">
        <v>3.3233502461408175</v>
      </c>
      <c r="X8" s="5">
        <v>3.3237453857744068</v>
      </c>
      <c r="Y8" s="5">
        <v>3.3241356701167555</v>
      </c>
      <c r="Z8" s="5">
        <v>3.3245211614426364</v>
      </c>
      <c r="AA8" s="5">
        <v>3.3249019212454223</v>
      </c>
      <c r="AB8" s="5">
        <v>3.3252780102428794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3.3060467253214609</v>
      </c>
      <c r="D9" s="5">
        <v>3.3152449795527623</v>
      </c>
      <c r="E9" s="5">
        <v>3.3243775132274975</v>
      </c>
      <c r="F9" s="5">
        <v>3.3334453223117855</v>
      </c>
      <c r="G9" s="5">
        <v>3.3424493849620784</v>
      </c>
      <c r="H9" s="5">
        <v>3.3513935902771559</v>
      </c>
      <c r="I9" s="5">
        <v>3.348276397476015</v>
      </c>
      <c r="J9" s="5">
        <v>3.3451841638747961</v>
      </c>
      <c r="K9" s="5">
        <v>3.3421165728982527</v>
      </c>
      <c r="L9" s="5">
        <v>3.339073313958917</v>
      </c>
      <c r="M9" s="5">
        <v>3.3360540822945683</v>
      </c>
      <c r="N9" s="5">
        <v>3.3344678249965405</v>
      </c>
      <c r="O9" s="5">
        <v>3.3328927023752923</v>
      </c>
      <c r="P9" s="5">
        <v>3.3313285826094217</v>
      </c>
      <c r="Q9" s="5">
        <v>3.3297753364097766</v>
      </c>
      <c r="R9" s="5">
        <v>3.3282328369474357</v>
      </c>
      <c r="S9" s="5">
        <v>3.3272456656544205</v>
      </c>
      <c r="T9" s="5">
        <v>3.3262638715004273</v>
      </c>
      <c r="U9" s="5">
        <v>3.3252874034648916</v>
      </c>
      <c r="V9" s="5">
        <v>3.324316211427202</v>
      </c>
      <c r="W9" s="5">
        <v>3.3233502461408175</v>
      </c>
      <c r="X9" s="5">
        <v>3.3237453857744068</v>
      </c>
      <c r="Y9" s="5">
        <v>3.3241356701167555</v>
      </c>
      <c r="Z9" s="5">
        <v>3.3245211614426364</v>
      </c>
      <c r="AA9" s="5">
        <v>3.3249019212454223</v>
      </c>
      <c r="AB9" s="5">
        <v>3.3252780102428794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3.3060467253214609</v>
      </c>
      <c r="D10" s="5">
        <v>3.3152449795527623</v>
      </c>
      <c r="E10" s="5">
        <v>3.3243775132274975</v>
      </c>
      <c r="F10" s="5">
        <v>3.3334453223117855</v>
      </c>
      <c r="G10" s="5">
        <v>3.3424493849620784</v>
      </c>
      <c r="H10" s="5">
        <v>3.3513935902771559</v>
      </c>
      <c r="I10" s="5">
        <v>3.348276397476015</v>
      </c>
      <c r="J10" s="5">
        <v>3.3451841638747961</v>
      </c>
      <c r="K10" s="5">
        <v>3.3421165728982527</v>
      </c>
      <c r="L10" s="5">
        <v>3.339073313958917</v>
      </c>
      <c r="M10" s="5">
        <v>3.3360540822945683</v>
      </c>
      <c r="N10" s="5">
        <v>3.3344678249965405</v>
      </c>
      <c r="O10" s="5">
        <v>3.3328927023752923</v>
      </c>
      <c r="P10" s="5">
        <v>3.3313285826094217</v>
      </c>
      <c r="Q10" s="5">
        <v>3.3297753364097766</v>
      </c>
      <c r="R10" s="5">
        <v>3.3282328369474357</v>
      </c>
      <c r="S10" s="5">
        <v>3.3272456656544205</v>
      </c>
      <c r="T10" s="5">
        <v>3.3262638715004273</v>
      </c>
      <c r="U10" s="5">
        <v>3.3252874034648916</v>
      </c>
      <c r="V10" s="5">
        <v>3.324316211427202</v>
      </c>
      <c r="W10" s="5">
        <v>3.3233502461408175</v>
      </c>
      <c r="X10" s="5">
        <v>3.3237453857744068</v>
      </c>
      <c r="Y10" s="5">
        <v>3.3241356701167555</v>
      </c>
      <c r="Z10" s="5">
        <v>3.3245211614426364</v>
      </c>
      <c r="AA10" s="5">
        <v>3.3249019212454223</v>
      </c>
      <c r="AB10" s="5">
        <v>3.3252780102428794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3.3060467253214609</v>
      </c>
      <c r="D11" s="5">
        <v>3.3152449795527623</v>
      </c>
      <c r="E11" s="5">
        <v>3.3243775132274975</v>
      </c>
      <c r="F11" s="5">
        <v>3.3334453223117855</v>
      </c>
      <c r="G11" s="5">
        <v>3.3424493849620784</v>
      </c>
      <c r="H11" s="5">
        <v>3.3513935902771559</v>
      </c>
      <c r="I11" s="5">
        <v>3.348276397476015</v>
      </c>
      <c r="J11" s="5">
        <v>3.3451841638747961</v>
      </c>
      <c r="K11" s="5">
        <v>3.3421165728982527</v>
      </c>
      <c r="L11" s="5">
        <v>3.339073313958917</v>
      </c>
      <c r="M11" s="5">
        <v>3.3360540822945683</v>
      </c>
      <c r="N11" s="5">
        <v>3.3344678249965405</v>
      </c>
      <c r="O11" s="5">
        <v>3.3328927023752923</v>
      </c>
      <c r="P11" s="5">
        <v>3.3313285826094217</v>
      </c>
      <c r="Q11" s="5">
        <v>3.3297753364097766</v>
      </c>
      <c r="R11" s="5">
        <v>3.3282328369474357</v>
      </c>
      <c r="S11" s="5">
        <v>3.3272456656544205</v>
      </c>
      <c r="T11" s="5">
        <v>3.3262638715004273</v>
      </c>
      <c r="U11" s="5">
        <v>3.3252874034648916</v>
      </c>
      <c r="V11" s="5">
        <v>3.324316211427202</v>
      </c>
      <c r="W11" s="5">
        <v>3.3233502461408175</v>
      </c>
      <c r="X11" s="5">
        <v>3.3237453857744068</v>
      </c>
      <c r="Y11" s="5">
        <v>3.3241356701167555</v>
      </c>
      <c r="Z11" s="5">
        <v>3.3245211614426364</v>
      </c>
      <c r="AA11" s="5">
        <v>3.3249019212454223</v>
      </c>
      <c r="AB11" s="5">
        <v>3.3252780102428794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3.3060467253214609</v>
      </c>
      <c r="D12" s="5">
        <v>3.3152449795527623</v>
      </c>
      <c r="E12" s="5">
        <v>3.3243775132274975</v>
      </c>
      <c r="F12" s="5">
        <v>3.3334453223117855</v>
      </c>
      <c r="G12" s="5">
        <v>3.3424493849620784</v>
      </c>
      <c r="H12" s="5">
        <v>3.3513935902771559</v>
      </c>
      <c r="I12" s="5">
        <v>3.348276397476015</v>
      </c>
      <c r="J12" s="5">
        <v>3.3451841638747961</v>
      </c>
      <c r="K12" s="5">
        <v>3.3421165728982527</v>
      </c>
      <c r="L12" s="5">
        <v>3.339073313958917</v>
      </c>
      <c r="M12" s="5">
        <v>3.3360540822945683</v>
      </c>
      <c r="N12" s="5">
        <v>3.3344678249965405</v>
      </c>
      <c r="O12" s="5">
        <v>3.3328927023752923</v>
      </c>
      <c r="P12" s="5">
        <v>3.3313285826094217</v>
      </c>
      <c r="Q12" s="5">
        <v>3.3297753364097766</v>
      </c>
      <c r="R12" s="5">
        <v>3.3282328369474357</v>
      </c>
      <c r="S12" s="5">
        <v>3.3272456656544205</v>
      </c>
      <c r="T12" s="5">
        <v>3.3262638715004273</v>
      </c>
      <c r="U12" s="5">
        <v>3.3252874034648916</v>
      </c>
      <c r="V12" s="5">
        <v>3.324316211427202</v>
      </c>
      <c r="W12" s="5">
        <v>3.3233502461408175</v>
      </c>
      <c r="X12" s="5">
        <v>3.3237453857744068</v>
      </c>
      <c r="Y12" s="5">
        <v>3.3241356701167555</v>
      </c>
      <c r="Z12" s="5">
        <v>3.3245211614426364</v>
      </c>
      <c r="AA12" s="5">
        <v>3.3249019212454223</v>
      </c>
      <c r="AB12" s="5">
        <v>3.3252780102428794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3.3060467253214609</v>
      </c>
      <c r="D13" s="5">
        <v>3.3152449795527623</v>
      </c>
      <c r="E13" s="5">
        <v>3.3243775132274975</v>
      </c>
      <c r="F13" s="5">
        <v>3.3334453223117855</v>
      </c>
      <c r="G13" s="5">
        <v>3.3424493849620784</v>
      </c>
      <c r="H13" s="5">
        <v>3.3513935902771559</v>
      </c>
      <c r="I13" s="5">
        <v>3.348276397476015</v>
      </c>
      <c r="J13" s="5">
        <v>3.3451841638747961</v>
      </c>
      <c r="K13" s="5">
        <v>3.3421165728982527</v>
      </c>
      <c r="L13" s="5">
        <v>3.339073313958917</v>
      </c>
      <c r="M13" s="5">
        <v>3.3360540822945683</v>
      </c>
      <c r="N13" s="5">
        <v>3.3344678249965405</v>
      </c>
      <c r="O13" s="5">
        <v>3.3328927023752923</v>
      </c>
      <c r="P13" s="5">
        <v>3.3313285826094217</v>
      </c>
      <c r="Q13" s="5">
        <v>3.3297753364097766</v>
      </c>
      <c r="R13" s="5">
        <v>3.3282328369474357</v>
      </c>
      <c r="S13" s="5">
        <v>3.3272456656544205</v>
      </c>
      <c r="T13" s="5">
        <v>3.3262638715004273</v>
      </c>
      <c r="U13" s="5">
        <v>3.3252874034648916</v>
      </c>
      <c r="V13" s="5">
        <v>3.324316211427202</v>
      </c>
      <c r="W13" s="5">
        <v>3.3233502461408175</v>
      </c>
      <c r="X13" s="5">
        <v>3.3237453857744068</v>
      </c>
      <c r="Y13" s="5">
        <v>3.3241356701167555</v>
      </c>
      <c r="Z13" s="5">
        <v>3.3245211614426364</v>
      </c>
      <c r="AA13" s="5">
        <v>3.3249019212454223</v>
      </c>
      <c r="AB13" s="5">
        <v>3.3252780102428794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3.3060467253214609</v>
      </c>
      <c r="D14" s="5">
        <v>3.3152449795527623</v>
      </c>
      <c r="E14" s="5">
        <v>3.3243775132274975</v>
      </c>
      <c r="F14" s="5">
        <v>3.3334453223117855</v>
      </c>
      <c r="G14" s="5">
        <v>3.3424493849620784</v>
      </c>
      <c r="H14" s="5">
        <v>3.3513935902771559</v>
      </c>
      <c r="I14" s="5">
        <v>3.348276397476015</v>
      </c>
      <c r="J14" s="5">
        <v>3.3451841638747961</v>
      </c>
      <c r="K14" s="5">
        <v>3.3421165728982527</v>
      </c>
      <c r="L14" s="5">
        <v>3.339073313958917</v>
      </c>
      <c r="M14" s="5">
        <v>3.3360540822945683</v>
      </c>
      <c r="N14" s="5">
        <v>3.3344678249965405</v>
      </c>
      <c r="O14" s="5">
        <v>3.3328927023752923</v>
      </c>
      <c r="P14" s="5">
        <v>3.3313285826094217</v>
      </c>
      <c r="Q14" s="5">
        <v>3.3297753364097766</v>
      </c>
      <c r="R14" s="5">
        <v>3.3282328369474357</v>
      </c>
      <c r="S14" s="5">
        <v>3.3272456656544205</v>
      </c>
      <c r="T14" s="5">
        <v>3.3262638715004273</v>
      </c>
      <c r="U14" s="5">
        <v>3.3252874034648916</v>
      </c>
      <c r="V14" s="5">
        <v>3.324316211427202</v>
      </c>
      <c r="W14" s="5">
        <v>3.3233502461408175</v>
      </c>
      <c r="X14" s="5">
        <v>3.3237453857744068</v>
      </c>
      <c r="Y14" s="5">
        <v>3.3241356701167555</v>
      </c>
      <c r="Z14" s="5">
        <v>3.3245211614426364</v>
      </c>
      <c r="AA14" s="5">
        <v>3.3249019212454223</v>
      </c>
      <c r="AB14" s="5">
        <v>3.3252780102428794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3.3060467253214609</v>
      </c>
      <c r="D15" s="5">
        <v>3.3152449795527623</v>
      </c>
      <c r="E15" s="5">
        <v>3.3243775132274975</v>
      </c>
      <c r="F15" s="5">
        <v>3.3334453223117855</v>
      </c>
      <c r="G15" s="5">
        <v>3.3424493849620784</v>
      </c>
      <c r="H15" s="5">
        <v>3.3513935902771559</v>
      </c>
      <c r="I15" s="5">
        <v>3.348276397476015</v>
      </c>
      <c r="J15" s="5">
        <v>3.3451841638747961</v>
      </c>
      <c r="K15" s="5">
        <v>3.3421165728982527</v>
      </c>
      <c r="L15" s="5">
        <v>3.339073313958917</v>
      </c>
      <c r="M15" s="5">
        <v>3.3360540822945683</v>
      </c>
      <c r="N15" s="5">
        <v>3.3344678249965405</v>
      </c>
      <c r="O15" s="5">
        <v>3.3328927023752923</v>
      </c>
      <c r="P15" s="5">
        <v>3.3313285826094217</v>
      </c>
      <c r="Q15" s="5">
        <v>3.3297753364097766</v>
      </c>
      <c r="R15" s="5">
        <v>3.3282328369474357</v>
      </c>
      <c r="S15" s="5">
        <v>3.3272456656544205</v>
      </c>
      <c r="T15" s="5">
        <v>3.3262638715004273</v>
      </c>
      <c r="U15" s="5">
        <v>3.3252874034648916</v>
      </c>
      <c r="V15" s="5">
        <v>3.324316211427202</v>
      </c>
      <c r="W15" s="5">
        <v>3.3233502461408175</v>
      </c>
      <c r="X15" s="5">
        <v>3.3237453857744068</v>
      </c>
      <c r="Y15" s="5">
        <v>3.3241356701167555</v>
      </c>
      <c r="Z15" s="5">
        <v>3.3245211614426364</v>
      </c>
      <c r="AA15" s="5">
        <v>3.3249019212454223</v>
      </c>
      <c r="AB15" s="5">
        <v>3.3252780102428794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3.3060467253214609</v>
      </c>
      <c r="D16" s="5">
        <v>3.3152449795527623</v>
      </c>
      <c r="E16" s="5">
        <v>3.3243775132274975</v>
      </c>
      <c r="F16" s="5">
        <v>3.3334453223117855</v>
      </c>
      <c r="G16" s="5">
        <v>3.3424493849620784</v>
      </c>
      <c r="H16" s="5">
        <v>3.3513935902771559</v>
      </c>
      <c r="I16" s="5">
        <v>3.348276397476015</v>
      </c>
      <c r="J16" s="5">
        <v>3.3451841638747961</v>
      </c>
      <c r="K16" s="5">
        <v>3.3421165728982527</v>
      </c>
      <c r="L16" s="5">
        <v>3.339073313958917</v>
      </c>
      <c r="M16" s="5">
        <v>3.3360540822945683</v>
      </c>
      <c r="N16" s="5">
        <v>3.3344678249965405</v>
      </c>
      <c r="O16" s="5">
        <v>3.3328927023752923</v>
      </c>
      <c r="P16" s="5">
        <v>3.3313285826094217</v>
      </c>
      <c r="Q16" s="5">
        <v>3.3297753364097766</v>
      </c>
      <c r="R16" s="5">
        <v>3.3282328369474357</v>
      </c>
      <c r="S16" s="5">
        <v>3.3272456656544205</v>
      </c>
      <c r="T16" s="5">
        <v>3.3262638715004273</v>
      </c>
      <c r="U16" s="5">
        <v>3.3252874034648916</v>
      </c>
      <c r="V16" s="5">
        <v>3.324316211427202</v>
      </c>
      <c r="W16" s="5">
        <v>3.3233502461408175</v>
      </c>
      <c r="X16" s="5">
        <v>3.3237453857744068</v>
      </c>
      <c r="Y16" s="5">
        <v>3.3241356701167555</v>
      </c>
      <c r="Z16" s="5">
        <v>3.3245211614426364</v>
      </c>
      <c r="AA16" s="5">
        <v>3.3249019212454223</v>
      </c>
      <c r="AB16" s="5">
        <v>3.3252780102428794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3.3060467253214609</v>
      </c>
      <c r="D17" s="5">
        <v>3.3152449795527623</v>
      </c>
      <c r="E17" s="5">
        <v>3.3243775132274975</v>
      </c>
      <c r="F17" s="5">
        <v>3.3334453223117855</v>
      </c>
      <c r="G17" s="5">
        <v>3.3424493849620784</v>
      </c>
      <c r="H17" s="5">
        <v>3.3513935902771559</v>
      </c>
      <c r="I17" s="5">
        <v>3.348276397476015</v>
      </c>
      <c r="J17" s="5">
        <v>3.3451841638747961</v>
      </c>
      <c r="K17" s="5">
        <v>3.3421165728982527</v>
      </c>
      <c r="L17" s="5">
        <v>3.339073313958917</v>
      </c>
      <c r="M17" s="5">
        <v>3.3360540822945683</v>
      </c>
      <c r="N17" s="5">
        <v>3.3344678249965405</v>
      </c>
      <c r="O17" s="5">
        <v>3.3328927023752923</v>
      </c>
      <c r="P17" s="5">
        <v>3.3313285826094217</v>
      </c>
      <c r="Q17" s="5">
        <v>3.3297753364097766</v>
      </c>
      <c r="R17" s="5">
        <v>3.3282328369474357</v>
      </c>
      <c r="S17" s="5">
        <v>3.3272456656544205</v>
      </c>
      <c r="T17" s="5">
        <v>3.3262638715004273</v>
      </c>
      <c r="U17" s="5">
        <v>3.3252874034648916</v>
      </c>
      <c r="V17" s="5">
        <v>3.324316211427202</v>
      </c>
      <c r="W17" s="5">
        <v>3.3233502461408175</v>
      </c>
      <c r="X17" s="5">
        <v>3.3237453857744068</v>
      </c>
      <c r="Y17" s="5">
        <v>3.3241356701167555</v>
      </c>
      <c r="Z17" s="5">
        <v>3.3245211614426364</v>
      </c>
      <c r="AA17" s="5">
        <v>3.3249019212454223</v>
      </c>
      <c r="AB17" s="5">
        <v>3.3252780102428794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3.3060467253214609</v>
      </c>
      <c r="D18" s="5">
        <v>3.3152449795527623</v>
      </c>
      <c r="E18" s="5">
        <v>3.3243775132274975</v>
      </c>
      <c r="F18" s="5">
        <v>3.3334453223117855</v>
      </c>
      <c r="G18" s="5">
        <v>3.3424493849620784</v>
      </c>
      <c r="H18" s="5">
        <v>3.3513935902771559</v>
      </c>
      <c r="I18" s="5">
        <v>3.348276397476015</v>
      </c>
      <c r="J18" s="5">
        <v>3.3451841638747961</v>
      </c>
      <c r="K18" s="5">
        <v>3.3421165728982527</v>
      </c>
      <c r="L18" s="5">
        <v>3.339073313958917</v>
      </c>
      <c r="M18" s="5">
        <v>3.3360540822945683</v>
      </c>
      <c r="N18" s="5">
        <v>3.3344678249965405</v>
      </c>
      <c r="O18" s="5">
        <v>3.3328927023752923</v>
      </c>
      <c r="P18" s="5">
        <v>3.3313285826094217</v>
      </c>
      <c r="Q18" s="5">
        <v>3.3297753364097766</v>
      </c>
      <c r="R18" s="5">
        <v>3.3282328369474357</v>
      </c>
      <c r="S18" s="5">
        <v>3.3272456656544205</v>
      </c>
      <c r="T18" s="5">
        <v>3.3262638715004273</v>
      </c>
      <c r="U18" s="5">
        <v>3.3252874034648916</v>
      </c>
      <c r="V18" s="5">
        <v>3.324316211427202</v>
      </c>
      <c r="W18" s="5">
        <v>3.3233502461408175</v>
      </c>
      <c r="X18" s="5">
        <v>3.3237453857744068</v>
      </c>
      <c r="Y18" s="5">
        <v>3.3241356701167555</v>
      </c>
      <c r="Z18" s="5">
        <v>3.3245211614426364</v>
      </c>
      <c r="AA18" s="5">
        <v>3.3249019212454223</v>
      </c>
      <c r="AB18" s="5">
        <v>3.3252780102428794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3.3060467253214609</v>
      </c>
      <c r="D19" s="5">
        <v>3.3152449795527623</v>
      </c>
      <c r="E19" s="5">
        <v>3.3243775132274975</v>
      </c>
      <c r="F19" s="5">
        <v>3.3334453223117855</v>
      </c>
      <c r="G19" s="5">
        <v>3.3424493849620784</v>
      </c>
      <c r="H19" s="5">
        <v>3.3513935902771559</v>
      </c>
      <c r="I19" s="5">
        <v>3.348276397476015</v>
      </c>
      <c r="J19" s="5">
        <v>3.3451841638747961</v>
      </c>
      <c r="K19" s="5">
        <v>3.3421165728982527</v>
      </c>
      <c r="L19" s="5">
        <v>3.339073313958917</v>
      </c>
      <c r="M19" s="5">
        <v>3.3360540822945683</v>
      </c>
      <c r="N19" s="5">
        <v>3.3344678249965405</v>
      </c>
      <c r="O19" s="5">
        <v>3.3328927023752923</v>
      </c>
      <c r="P19" s="5">
        <v>3.3313285826094217</v>
      </c>
      <c r="Q19" s="5">
        <v>3.3297753364097766</v>
      </c>
      <c r="R19" s="5">
        <v>3.3282328369474357</v>
      </c>
      <c r="S19" s="5">
        <v>3.3272456656544205</v>
      </c>
      <c r="T19" s="5">
        <v>3.3262638715004273</v>
      </c>
      <c r="U19" s="5">
        <v>3.3252874034648916</v>
      </c>
      <c r="V19" s="5">
        <v>3.324316211427202</v>
      </c>
      <c r="W19" s="5">
        <v>3.3233502461408175</v>
      </c>
      <c r="X19" s="5">
        <v>3.3237453857744068</v>
      </c>
      <c r="Y19" s="5">
        <v>3.3241356701167555</v>
      </c>
      <c r="Z19" s="5">
        <v>3.3245211614426364</v>
      </c>
      <c r="AA19" s="5">
        <v>3.3249019212454223</v>
      </c>
      <c r="AB19" s="5">
        <v>3.3252780102428794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3.3060467253214609</v>
      </c>
      <c r="D20" s="5">
        <v>3.3152449795527623</v>
      </c>
      <c r="E20" s="5">
        <v>3.3243775132274975</v>
      </c>
      <c r="F20" s="5">
        <v>3.3334453223117855</v>
      </c>
      <c r="G20" s="5">
        <v>3.3424493849620784</v>
      </c>
      <c r="H20" s="5">
        <v>3.3513935902771559</v>
      </c>
      <c r="I20" s="5">
        <v>3.348276397476015</v>
      </c>
      <c r="J20" s="5">
        <v>3.3451841638747961</v>
      </c>
      <c r="K20" s="5">
        <v>3.3421165728982527</v>
      </c>
      <c r="L20" s="5">
        <v>3.339073313958917</v>
      </c>
      <c r="M20" s="5">
        <v>3.3360540822945683</v>
      </c>
      <c r="N20" s="5">
        <v>3.3344678249965405</v>
      </c>
      <c r="O20" s="5">
        <v>3.3328927023752923</v>
      </c>
      <c r="P20" s="5">
        <v>3.3313285826094217</v>
      </c>
      <c r="Q20" s="5">
        <v>3.3297753364097766</v>
      </c>
      <c r="R20" s="5">
        <v>3.3282328369474357</v>
      </c>
      <c r="S20" s="5">
        <v>3.3272456656544205</v>
      </c>
      <c r="T20" s="5">
        <v>3.3262638715004273</v>
      </c>
      <c r="U20" s="5">
        <v>3.3252874034648916</v>
      </c>
      <c r="V20" s="5">
        <v>3.324316211427202</v>
      </c>
      <c r="W20" s="5">
        <v>3.3233502461408175</v>
      </c>
      <c r="X20" s="5">
        <v>3.3237453857744068</v>
      </c>
      <c r="Y20" s="5">
        <v>3.3241356701167555</v>
      </c>
      <c r="Z20" s="5">
        <v>3.3245211614426364</v>
      </c>
      <c r="AA20" s="5">
        <v>3.3249019212454223</v>
      </c>
      <c r="AB20" s="5">
        <v>3.3252780102428794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3.3060467253214609</v>
      </c>
      <c r="D21" s="5">
        <v>3.3152449795527623</v>
      </c>
      <c r="E21" s="5">
        <v>3.3243775132274975</v>
      </c>
      <c r="F21" s="5">
        <v>3.3334453223117855</v>
      </c>
      <c r="G21" s="5">
        <v>3.3424493849620784</v>
      </c>
      <c r="H21" s="5">
        <v>3.3513935902771559</v>
      </c>
      <c r="I21" s="5">
        <v>3.348276397476015</v>
      </c>
      <c r="J21" s="5">
        <v>3.3451841638747961</v>
      </c>
      <c r="K21" s="5">
        <v>3.3421165728982527</v>
      </c>
      <c r="L21" s="5">
        <v>3.339073313958917</v>
      </c>
      <c r="M21" s="5">
        <v>3.3360540822945683</v>
      </c>
      <c r="N21" s="5">
        <v>3.3344678249965405</v>
      </c>
      <c r="O21" s="5">
        <v>3.3328927023752923</v>
      </c>
      <c r="P21" s="5">
        <v>3.3313285826094217</v>
      </c>
      <c r="Q21" s="5">
        <v>3.3297753364097766</v>
      </c>
      <c r="R21" s="5">
        <v>3.3282328369474357</v>
      </c>
      <c r="S21" s="5">
        <v>3.3272456656544205</v>
      </c>
      <c r="T21" s="5">
        <v>3.3262638715004273</v>
      </c>
      <c r="U21" s="5">
        <v>3.3252874034648916</v>
      </c>
      <c r="V21" s="5">
        <v>3.324316211427202</v>
      </c>
      <c r="W21" s="5">
        <v>3.3233502461408175</v>
      </c>
      <c r="X21" s="5">
        <v>3.3237453857744068</v>
      </c>
      <c r="Y21" s="5">
        <v>3.3241356701167555</v>
      </c>
      <c r="Z21" s="5">
        <v>3.3245211614426364</v>
      </c>
      <c r="AA21" s="5">
        <v>3.3249019212454223</v>
      </c>
      <c r="AB21" s="5">
        <v>3.3252780102428794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3.3060467253214609</v>
      </c>
      <c r="D22" s="5">
        <v>3.3152449795527623</v>
      </c>
      <c r="E22" s="5">
        <v>3.3243775132274975</v>
      </c>
      <c r="F22" s="5">
        <v>3.3334453223117855</v>
      </c>
      <c r="G22" s="5">
        <v>3.3424493849620784</v>
      </c>
      <c r="H22" s="5">
        <v>3.3513935902771559</v>
      </c>
      <c r="I22" s="5">
        <v>3.348276397476015</v>
      </c>
      <c r="J22" s="5">
        <v>3.3451841638747961</v>
      </c>
      <c r="K22" s="5">
        <v>3.3421165728982527</v>
      </c>
      <c r="L22" s="5">
        <v>3.339073313958917</v>
      </c>
      <c r="M22" s="5">
        <v>3.3360540822945683</v>
      </c>
      <c r="N22" s="5">
        <v>3.3344678249965405</v>
      </c>
      <c r="O22" s="5">
        <v>3.3328927023752923</v>
      </c>
      <c r="P22" s="5">
        <v>3.3313285826094217</v>
      </c>
      <c r="Q22" s="5">
        <v>3.3297753364097766</v>
      </c>
      <c r="R22" s="5">
        <v>3.3282328369474357</v>
      </c>
      <c r="S22" s="5">
        <v>3.3272456656544205</v>
      </c>
      <c r="T22" s="5">
        <v>3.3262638715004273</v>
      </c>
      <c r="U22" s="5">
        <v>3.3252874034648916</v>
      </c>
      <c r="V22" s="5">
        <v>3.324316211427202</v>
      </c>
      <c r="W22" s="5">
        <v>3.3233502461408175</v>
      </c>
      <c r="X22" s="5">
        <v>3.3237453857744068</v>
      </c>
      <c r="Y22" s="5">
        <v>3.3241356701167555</v>
      </c>
      <c r="Z22" s="5">
        <v>3.3245211614426364</v>
      </c>
      <c r="AA22" s="5">
        <v>3.3249019212454223</v>
      </c>
      <c r="AB22" s="5">
        <v>3.3252780102428794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3.3060467253214609</v>
      </c>
      <c r="D23" s="5">
        <v>3.3152449795527623</v>
      </c>
      <c r="E23" s="5">
        <v>3.3243775132274975</v>
      </c>
      <c r="F23" s="5">
        <v>3.3334453223117855</v>
      </c>
      <c r="G23" s="5">
        <v>3.3424493849620784</v>
      </c>
      <c r="H23" s="5">
        <v>3.3513935902771559</v>
      </c>
      <c r="I23" s="5">
        <v>3.348276397476015</v>
      </c>
      <c r="J23" s="5">
        <v>3.3451841638747961</v>
      </c>
      <c r="K23" s="5">
        <v>3.3421165728982527</v>
      </c>
      <c r="L23" s="5">
        <v>3.339073313958917</v>
      </c>
      <c r="M23" s="5">
        <v>3.3360540822945683</v>
      </c>
      <c r="N23" s="5">
        <v>3.3344678249965405</v>
      </c>
      <c r="O23" s="5">
        <v>3.3328927023752923</v>
      </c>
      <c r="P23" s="5">
        <v>3.3313285826094217</v>
      </c>
      <c r="Q23" s="5">
        <v>3.3297753364097766</v>
      </c>
      <c r="R23" s="5">
        <v>3.3282328369474357</v>
      </c>
      <c r="S23" s="5">
        <v>3.3272456656544205</v>
      </c>
      <c r="T23" s="5">
        <v>3.3262638715004273</v>
      </c>
      <c r="U23" s="5">
        <v>3.3252874034648916</v>
      </c>
      <c r="V23" s="5">
        <v>3.324316211427202</v>
      </c>
      <c r="W23" s="5">
        <v>3.3233502461408175</v>
      </c>
      <c r="X23" s="5">
        <v>3.3237453857744068</v>
      </c>
      <c r="Y23" s="5">
        <v>3.3241356701167555</v>
      </c>
      <c r="Z23" s="5">
        <v>3.3245211614426364</v>
      </c>
      <c r="AA23" s="5">
        <v>3.3249019212454223</v>
      </c>
      <c r="AB23" s="5">
        <v>3.3252780102428794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3.3060467253214609</v>
      </c>
      <c r="D24" s="5">
        <v>3.3152449795527623</v>
      </c>
      <c r="E24" s="5">
        <v>3.3243775132274975</v>
      </c>
      <c r="F24" s="5">
        <v>3.3334453223117855</v>
      </c>
      <c r="G24" s="5">
        <v>3.3424493849620784</v>
      </c>
      <c r="H24" s="5">
        <v>3.3513935902771559</v>
      </c>
      <c r="I24" s="5">
        <v>3.348276397476015</v>
      </c>
      <c r="J24" s="5">
        <v>3.3451841638747961</v>
      </c>
      <c r="K24" s="5">
        <v>3.3421165728982527</v>
      </c>
      <c r="L24" s="5">
        <v>3.339073313958917</v>
      </c>
      <c r="M24" s="5">
        <v>3.3360540822945683</v>
      </c>
      <c r="N24" s="5">
        <v>3.3344678249965405</v>
      </c>
      <c r="O24" s="5">
        <v>3.3328927023752923</v>
      </c>
      <c r="P24" s="5">
        <v>3.3313285826094217</v>
      </c>
      <c r="Q24" s="5">
        <v>3.3297753364097766</v>
      </c>
      <c r="R24" s="5">
        <v>3.3282328369474357</v>
      </c>
      <c r="S24" s="5">
        <v>3.3272456656544205</v>
      </c>
      <c r="T24" s="5">
        <v>3.3262638715004273</v>
      </c>
      <c r="U24" s="5">
        <v>3.3252874034648916</v>
      </c>
      <c r="V24" s="5">
        <v>3.324316211427202</v>
      </c>
      <c r="W24" s="5">
        <v>3.3233502461408175</v>
      </c>
      <c r="X24" s="5">
        <v>3.3237453857744068</v>
      </c>
      <c r="Y24" s="5">
        <v>3.3241356701167555</v>
      </c>
      <c r="Z24" s="5">
        <v>3.3245211614426364</v>
      </c>
      <c r="AA24" s="5">
        <v>3.3249019212454223</v>
      </c>
      <c r="AB24" s="5">
        <v>3.3252780102428794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3.3060467253214609</v>
      </c>
      <c r="D25" s="5">
        <v>3.3152449795527623</v>
      </c>
      <c r="E25" s="5">
        <v>3.3243775132274975</v>
      </c>
      <c r="F25" s="5">
        <v>3.3334453223117855</v>
      </c>
      <c r="G25" s="5">
        <v>3.3424493849620784</v>
      </c>
      <c r="H25" s="5">
        <v>3.3513935902771559</v>
      </c>
      <c r="I25" s="5">
        <v>3.348276397476015</v>
      </c>
      <c r="J25" s="5">
        <v>3.3451841638747961</v>
      </c>
      <c r="K25" s="5">
        <v>3.3421165728982527</v>
      </c>
      <c r="L25" s="5">
        <v>3.339073313958917</v>
      </c>
      <c r="M25" s="5">
        <v>3.3360540822945683</v>
      </c>
      <c r="N25" s="5">
        <v>3.3344678249965405</v>
      </c>
      <c r="O25" s="5">
        <v>3.3328927023752923</v>
      </c>
      <c r="P25" s="5">
        <v>3.3313285826094217</v>
      </c>
      <c r="Q25" s="5">
        <v>3.3297753364097766</v>
      </c>
      <c r="R25" s="5">
        <v>3.3282328369474357</v>
      </c>
      <c r="S25" s="5">
        <v>3.3272456656544205</v>
      </c>
      <c r="T25" s="5">
        <v>3.3262638715004273</v>
      </c>
      <c r="U25" s="5">
        <v>3.3252874034648916</v>
      </c>
      <c r="V25" s="5">
        <v>3.324316211427202</v>
      </c>
      <c r="W25" s="5">
        <v>3.3233502461408175</v>
      </c>
      <c r="X25" s="5">
        <v>3.3237453857744068</v>
      </c>
      <c r="Y25" s="5">
        <v>3.3241356701167555</v>
      </c>
      <c r="Z25" s="5">
        <v>3.3245211614426364</v>
      </c>
      <c r="AA25" s="5">
        <v>3.3249019212454223</v>
      </c>
      <c r="AB25" s="5">
        <v>3.3252780102428794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3.3060467253214609</v>
      </c>
      <c r="D26" s="5">
        <v>3.3152449795527623</v>
      </c>
      <c r="E26" s="5">
        <v>3.3243775132274975</v>
      </c>
      <c r="F26" s="5">
        <v>3.3334453223117855</v>
      </c>
      <c r="G26" s="5">
        <v>3.3424493849620784</v>
      </c>
      <c r="H26" s="5">
        <v>3.3513935902771559</v>
      </c>
      <c r="I26" s="5">
        <v>3.348276397476015</v>
      </c>
      <c r="J26" s="5">
        <v>3.3451841638747961</v>
      </c>
      <c r="K26" s="5">
        <v>3.3421165728982527</v>
      </c>
      <c r="L26" s="5">
        <v>3.339073313958917</v>
      </c>
      <c r="M26" s="5">
        <v>3.3360540822945683</v>
      </c>
      <c r="N26" s="5">
        <v>3.3344678249965405</v>
      </c>
      <c r="O26" s="5">
        <v>3.3328927023752923</v>
      </c>
      <c r="P26" s="5">
        <v>3.3313285826094217</v>
      </c>
      <c r="Q26" s="5">
        <v>3.3297753364097766</v>
      </c>
      <c r="R26" s="5">
        <v>3.3282328369474357</v>
      </c>
      <c r="S26" s="5">
        <v>3.3272456656544205</v>
      </c>
      <c r="T26" s="5">
        <v>3.3262638715004273</v>
      </c>
      <c r="U26" s="5">
        <v>3.3252874034648916</v>
      </c>
      <c r="V26" s="5">
        <v>3.324316211427202</v>
      </c>
      <c r="W26" s="5">
        <v>3.3233502461408175</v>
      </c>
      <c r="X26" s="5">
        <v>3.3237453857744068</v>
      </c>
      <c r="Y26" s="5">
        <v>3.3241356701167555</v>
      </c>
      <c r="Z26" s="5">
        <v>3.3245211614426364</v>
      </c>
      <c r="AA26" s="5">
        <v>3.3249019212454223</v>
      </c>
      <c r="AB26" s="5">
        <v>3.3252780102428794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3.3060467253214609</v>
      </c>
      <c r="D27" s="5">
        <v>3.3152449795527623</v>
      </c>
      <c r="E27" s="5">
        <v>3.3243775132274975</v>
      </c>
      <c r="F27" s="5">
        <v>3.3334453223117855</v>
      </c>
      <c r="G27" s="5">
        <v>3.3424493849620784</v>
      </c>
      <c r="H27" s="5">
        <v>3.3513935902771559</v>
      </c>
      <c r="I27" s="5">
        <v>3.348276397476015</v>
      </c>
      <c r="J27" s="5">
        <v>3.3451841638747961</v>
      </c>
      <c r="K27" s="5">
        <v>3.3421165728982527</v>
      </c>
      <c r="L27" s="5">
        <v>3.339073313958917</v>
      </c>
      <c r="M27" s="5">
        <v>3.3360540822945683</v>
      </c>
      <c r="N27" s="5">
        <v>3.3344678249965405</v>
      </c>
      <c r="O27" s="5">
        <v>3.3328927023752923</v>
      </c>
      <c r="P27" s="5">
        <v>3.3313285826094217</v>
      </c>
      <c r="Q27" s="5">
        <v>3.3297753364097766</v>
      </c>
      <c r="R27" s="5">
        <v>3.3282328369474357</v>
      </c>
      <c r="S27" s="5">
        <v>3.3272456656544205</v>
      </c>
      <c r="T27" s="5">
        <v>3.3262638715004273</v>
      </c>
      <c r="U27" s="5">
        <v>3.3252874034648916</v>
      </c>
      <c r="V27" s="5">
        <v>3.324316211427202</v>
      </c>
      <c r="W27" s="5">
        <v>3.3233502461408175</v>
      </c>
      <c r="X27" s="5">
        <v>3.3237453857744068</v>
      </c>
      <c r="Y27" s="5">
        <v>3.3241356701167555</v>
      </c>
      <c r="Z27" s="5">
        <v>3.3245211614426364</v>
      </c>
      <c r="AA27" s="5">
        <v>3.3249019212454223</v>
      </c>
      <c r="AB27" s="5">
        <v>3.3252780102428794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3.3060467253214609</v>
      </c>
      <c r="D28" s="5">
        <v>3.3152449795527623</v>
      </c>
      <c r="E28" s="5">
        <v>3.3243775132274975</v>
      </c>
      <c r="F28" s="5">
        <v>3.3334453223117855</v>
      </c>
      <c r="G28" s="5">
        <v>3.3424493849620784</v>
      </c>
      <c r="H28" s="5">
        <v>3.3513935902771559</v>
      </c>
      <c r="I28" s="5">
        <v>3.348276397476015</v>
      </c>
      <c r="J28" s="5">
        <v>3.3451841638747961</v>
      </c>
      <c r="K28" s="5">
        <v>3.3421165728982527</v>
      </c>
      <c r="L28" s="5">
        <v>3.339073313958917</v>
      </c>
      <c r="M28" s="5">
        <v>3.3360540822945683</v>
      </c>
      <c r="N28" s="5">
        <v>3.3344678249965405</v>
      </c>
      <c r="O28" s="5">
        <v>3.3328927023752923</v>
      </c>
      <c r="P28" s="5">
        <v>3.3313285826094217</v>
      </c>
      <c r="Q28" s="5">
        <v>3.3297753364097766</v>
      </c>
      <c r="R28" s="5">
        <v>3.3282328369474357</v>
      </c>
      <c r="S28" s="5">
        <v>3.3272456656544205</v>
      </c>
      <c r="T28" s="5">
        <v>3.3262638715004273</v>
      </c>
      <c r="U28" s="5">
        <v>3.3252874034648916</v>
      </c>
      <c r="V28" s="5">
        <v>3.324316211427202</v>
      </c>
      <c r="W28" s="5">
        <v>3.3233502461408175</v>
      </c>
      <c r="X28" s="5">
        <v>3.3237453857744068</v>
      </c>
      <c r="Y28" s="5">
        <v>3.3241356701167555</v>
      </c>
      <c r="Z28" s="5">
        <v>3.3245211614426364</v>
      </c>
      <c r="AA28" s="5">
        <v>3.3249019212454223</v>
      </c>
      <c r="AB28" s="5">
        <v>3.3252780102428794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3.3060467253214609</v>
      </c>
      <c r="D29" s="5">
        <v>3.3152449795527623</v>
      </c>
      <c r="E29" s="5">
        <v>3.3243775132274975</v>
      </c>
      <c r="F29" s="5">
        <v>3.3334453223117855</v>
      </c>
      <c r="G29" s="5">
        <v>3.3424493849620784</v>
      </c>
      <c r="H29" s="5">
        <v>3.3513935902771559</v>
      </c>
      <c r="I29" s="5">
        <v>3.348276397476015</v>
      </c>
      <c r="J29" s="5">
        <v>3.3451841638747961</v>
      </c>
      <c r="K29" s="5">
        <v>3.3421165728982527</v>
      </c>
      <c r="L29" s="5">
        <v>3.339073313958917</v>
      </c>
      <c r="M29" s="5">
        <v>3.3360540822945683</v>
      </c>
      <c r="N29" s="5">
        <v>3.3344678249965405</v>
      </c>
      <c r="O29" s="5">
        <v>3.3328927023752923</v>
      </c>
      <c r="P29" s="5">
        <v>3.3313285826094217</v>
      </c>
      <c r="Q29" s="5">
        <v>3.3297753364097766</v>
      </c>
      <c r="R29" s="5">
        <v>3.3282328369474357</v>
      </c>
      <c r="S29" s="5">
        <v>3.3272456656544205</v>
      </c>
      <c r="T29" s="5">
        <v>3.3262638715004273</v>
      </c>
      <c r="U29" s="5">
        <v>3.3252874034648916</v>
      </c>
      <c r="V29" s="5">
        <v>3.324316211427202</v>
      </c>
      <c r="W29" s="5">
        <v>3.3233502461408175</v>
      </c>
      <c r="X29" s="5">
        <v>3.3237453857744068</v>
      </c>
      <c r="Y29" s="5">
        <v>3.3241356701167555</v>
      </c>
      <c r="Z29" s="5">
        <v>3.3245211614426364</v>
      </c>
      <c r="AA29" s="5">
        <v>3.3249019212454223</v>
      </c>
      <c r="AB29" s="5">
        <v>3.3252780102428794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3.3060467253214609</v>
      </c>
      <c r="D30" s="5">
        <v>3.3152449795527623</v>
      </c>
      <c r="E30" s="5">
        <v>3.3243775132274975</v>
      </c>
      <c r="F30" s="5">
        <v>3.3334453223117855</v>
      </c>
      <c r="G30" s="5">
        <v>3.3424493849620784</v>
      </c>
      <c r="H30" s="5">
        <v>3.3513935902771559</v>
      </c>
      <c r="I30" s="5">
        <v>3.348276397476015</v>
      </c>
      <c r="J30" s="5">
        <v>3.3451841638747961</v>
      </c>
      <c r="K30" s="5">
        <v>3.3421165728982527</v>
      </c>
      <c r="L30" s="5">
        <v>3.339073313958917</v>
      </c>
      <c r="M30" s="5">
        <v>3.3360540822945683</v>
      </c>
      <c r="N30" s="5">
        <v>3.3344678249965405</v>
      </c>
      <c r="O30" s="5">
        <v>3.3328927023752923</v>
      </c>
      <c r="P30" s="5">
        <v>3.3313285826094217</v>
      </c>
      <c r="Q30" s="5">
        <v>3.3297753364097766</v>
      </c>
      <c r="R30" s="5">
        <v>3.3282328369474357</v>
      </c>
      <c r="S30" s="5">
        <v>3.3272456656544205</v>
      </c>
      <c r="T30" s="5">
        <v>3.3262638715004273</v>
      </c>
      <c r="U30" s="5">
        <v>3.3252874034648916</v>
      </c>
      <c r="V30" s="5">
        <v>3.324316211427202</v>
      </c>
      <c r="W30" s="5">
        <v>3.3233502461408175</v>
      </c>
      <c r="X30" s="5">
        <v>3.3237453857744068</v>
      </c>
      <c r="Y30" s="5">
        <v>3.3241356701167555</v>
      </c>
      <c r="Z30" s="5">
        <v>3.3245211614426364</v>
      </c>
      <c r="AA30" s="5">
        <v>3.3249019212454223</v>
      </c>
      <c r="AB30" s="5">
        <v>3.3252780102428794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3.3060467253214609</v>
      </c>
      <c r="D31" s="5">
        <v>3.3152449795527623</v>
      </c>
      <c r="E31" s="5">
        <v>3.3243775132274975</v>
      </c>
      <c r="F31" s="5">
        <v>3.3334453223117855</v>
      </c>
      <c r="G31" s="5">
        <v>3.3424493849620784</v>
      </c>
      <c r="H31" s="5">
        <v>3.3513935902771559</v>
      </c>
      <c r="I31" s="5">
        <v>3.348276397476015</v>
      </c>
      <c r="J31" s="5">
        <v>3.3451841638747961</v>
      </c>
      <c r="K31" s="5">
        <v>3.3421165728982527</v>
      </c>
      <c r="L31" s="5">
        <v>3.339073313958917</v>
      </c>
      <c r="M31" s="5">
        <v>3.3360540822945683</v>
      </c>
      <c r="N31" s="5">
        <v>3.3344678249965405</v>
      </c>
      <c r="O31" s="5">
        <v>3.3328927023752923</v>
      </c>
      <c r="P31" s="5">
        <v>3.3313285826094217</v>
      </c>
      <c r="Q31" s="5">
        <v>3.3297753364097766</v>
      </c>
      <c r="R31" s="5">
        <v>3.3282328369474357</v>
      </c>
      <c r="S31" s="5">
        <v>3.3272456656544205</v>
      </c>
      <c r="T31" s="5">
        <v>3.3262638715004273</v>
      </c>
      <c r="U31" s="5">
        <v>3.3252874034648916</v>
      </c>
      <c r="V31" s="5">
        <v>3.324316211427202</v>
      </c>
      <c r="W31" s="5">
        <v>3.3233502461408175</v>
      </c>
      <c r="X31" s="5">
        <v>3.3237453857744068</v>
      </c>
      <c r="Y31" s="5">
        <v>3.3241356701167555</v>
      </c>
      <c r="Z31" s="5">
        <v>3.3245211614426364</v>
      </c>
      <c r="AA31" s="5">
        <v>3.3249019212454223</v>
      </c>
      <c r="AB31" s="5">
        <v>3.3252780102428794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3.3060467253214609</v>
      </c>
      <c r="D32" s="5">
        <v>3.3152449795527623</v>
      </c>
      <c r="E32" s="5">
        <v>3.3243775132274975</v>
      </c>
      <c r="F32" s="5">
        <v>3.3334453223117855</v>
      </c>
      <c r="G32" s="5">
        <v>3.3424493849620784</v>
      </c>
      <c r="H32" s="5">
        <v>3.3513935902771559</v>
      </c>
      <c r="I32" s="5">
        <v>3.348276397476015</v>
      </c>
      <c r="J32" s="5">
        <v>3.3451841638747961</v>
      </c>
      <c r="K32" s="5">
        <v>3.3421165728982527</v>
      </c>
      <c r="L32" s="5">
        <v>3.339073313958917</v>
      </c>
      <c r="M32" s="5">
        <v>3.3360540822945683</v>
      </c>
      <c r="N32" s="5">
        <v>3.3344678249965405</v>
      </c>
      <c r="O32" s="5">
        <v>3.3328927023752923</v>
      </c>
      <c r="P32" s="5">
        <v>3.3313285826094217</v>
      </c>
      <c r="Q32" s="5">
        <v>3.3297753364097766</v>
      </c>
      <c r="R32" s="5">
        <v>3.3282328369474357</v>
      </c>
      <c r="S32" s="5">
        <v>3.3272456656544205</v>
      </c>
      <c r="T32" s="5">
        <v>3.3262638715004273</v>
      </c>
      <c r="U32" s="5">
        <v>3.3252874034648916</v>
      </c>
      <c r="V32" s="5">
        <v>3.324316211427202</v>
      </c>
      <c r="W32" s="5">
        <v>3.3233502461408175</v>
      </c>
      <c r="X32" s="5">
        <v>3.3237453857744068</v>
      </c>
      <c r="Y32" s="5">
        <v>3.3241356701167555</v>
      </c>
      <c r="Z32" s="5">
        <v>3.3245211614426364</v>
      </c>
      <c r="AA32" s="5">
        <v>3.3249019212454223</v>
      </c>
      <c r="AB32" s="5">
        <v>3.3252780102428794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3.3060467253214609</v>
      </c>
      <c r="D33" s="5">
        <v>3.3152449795527623</v>
      </c>
      <c r="E33" s="5">
        <v>3.3243775132274975</v>
      </c>
      <c r="F33" s="5">
        <v>3.3334453223117855</v>
      </c>
      <c r="G33" s="5">
        <v>3.3424493849620784</v>
      </c>
      <c r="H33" s="5">
        <v>3.3513935902771559</v>
      </c>
      <c r="I33" s="5">
        <v>3.348276397476015</v>
      </c>
      <c r="J33" s="5">
        <v>3.3451841638747961</v>
      </c>
      <c r="K33" s="5">
        <v>3.3421165728982527</v>
      </c>
      <c r="L33" s="5">
        <v>3.339073313958917</v>
      </c>
      <c r="M33" s="5">
        <v>3.3360540822945683</v>
      </c>
      <c r="N33" s="5">
        <v>3.3344678249965405</v>
      </c>
      <c r="O33" s="5">
        <v>3.3328927023752923</v>
      </c>
      <c r="P33" s="5">
        <v>3.3313285826094217</v>
      </c>
      <c r="Q33" s="5">
        <v>3.3297753364097766</v>
      </c>
      <c r="R33" s="5">
        <v>3.3282328369474357</v>
      </c>
      <c r="S33" s="5">
        <v>3.3272456656544205</v>
      </c>
      <c r="T33" s="5">
        <v>3.3262638715004273</v>
      </c>
      <c r="U33" s="5">
        <v>3.3252874034648916</v>
      </c>
      <c r="V33" s="5">
        <v>3.324316211427202</v>
      </c>
      <c r="W33" s="5">
        <v>3.3233502461408175</v>
      </c>
      <c r="X33" s="5">
        <v>3.3237453857744068</v>
      </c>
      <c r="Y33" s="5">
        <v>3.3241356701167555</v>
      </c>
      <c r="Z33" s="5">
        <v>3.3245211614426364</v>
      </c>
      <c r="AA33" s="5">
        <v>3.3249019212454223</v>
      </c>
      <c r="AB33" s="5">
        <v>3.3252780102428794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3.3060467253214609</v>
      </c>
      <c r="D34" s="5">
        <v>3.3152449795527623</v>
      </c>
      <c r="E34" s="5">
        <v>3.3243775132274975</v>
      </c>
      <c r="F34" s="5">
        <v>3.3334453223117855</v>
      </c>
      <c r="G34" s="5">
        <v>3.3424493849620784</v>
      </c>
      <c r="H34" s="5">
        <v>3.3513935902771559</v>
      </c>
      <c r="I34" s="5">
        <v>3.348276397476015</v>
      </c>
      <c r="J34" s="5">
        <v>3.3451841638747961</v>
      </c>
      <c r="K34" s="5">
        <v>3.3421165728982527</v>
      </c>
      <c r="L34" s="5">
        <v>3.339073313958917</v>
      </c>
      <c r="M34" s="5">
        <v>3.3360540822945683</v>
      </c>
      <c r="N34" s="5">
        <v>3.3344678249965405</v>
      </c>
      <c r="O34" s="5">
        <v>3.3328927023752923</v>
      </c>
      <c r="P34" s="5">
        <v>3.3313285826094217</v>
      </c>
      <c r="Q34" s="5">
        <v>3.3297753364097766</v>
      </c>
      <c r="R34" s="5">
        <v>3.3282328369474357</v>
      </c>
      <c r="S34" s="5">
        <v>3.3272456656544205</v>
      </c>
      <c r="T34" s="5">
        <v>3.3262638715004273</v>
      </c>
      <c r="U34" s="5">
        <v>3.3252874034648916</v>
      </c>
      <c r="V34" s="5">
        <v>3.324316211427202</v>
      </c>
      <c r="W34" s="5">
        <v>3.3233502461408175</v>
      </c>
      <c r="X34" s="5">
        <v>3.3237453857744068</v>
      </c>
      <c r="Y34" s="5">
        <v>3.3241356701167555</v>
      </c>
      <c r="Z34" s="5">
        <v>3.3245211614426364</v>
      </c>
      <c r="AA34" s="5">
        <v>3.3249019212454223</v>
      </c>
      <c r="AB34" s="5">
        <v>3.3252780102428794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3.3060467253214609</v>
      </c>
      <c r="D35" s="5">
        <v>3.3152449795527623</v>
      </c>
      <c r="E35" s="5">
        <v>3.3243775132274975</v>
      </c>
      <c r="F35" s="5">
        <v>3.3334453223117855</v>
      </c>
      <c r="G35" s="5">
        <v>3.3424493849620784</v>
      </c>
      <c r="H35" s="5">
        <v>3.3513935902771559</v>
      </c>
      <c r="I35" s="5">
        <v>3.348276397476015</v>
      </c>
      <c r="J35" s="5">
        <v>3.3451841638747961</v>
      </c>
      <c r="K35" s="5">
        <v>3.3421165728982527</v>
      </c>
      <c r="L35" s="5">
        <v>3.339073313958917</v>
      </c>
      <c r="M35" s="5">
        <v>3.3360540822945683</v>
      </c>
      <c r="N35" s="5">
        <v>3.3344678249965405</v>
      </c>
      <c r="O35" s="5">
        <v>3.3328927023752923</v>
      </c>
      <c r="P35" s="5">
        <v>3.3313285826094217</v>
      </c>
      <c r="Q35" s="5">
        <v>3.3297753364097766</v>
      </c>
      <c r="R35" s="5">
        <v>3.3282328369474357</v>
      </c>
      <c r="S35" s="5">
        <v>3.3272456656544205</v>
      </c>
      <c r="T35" s="5">
        <v>3.3262638715004273</v>
      </c>
      <c r="U35" s="5">
        <v>3.3252874034648916</v>
      </c>
      <c r="V35" s="5">
        <v>3.324316211427202</v>
      </c>
      <c r="W35" s="5">
        <v>3.3233502461408175</v>
      </c>
      <c r="X35" s="5">
        <v>3.3237453857744068</v>
      </c>
      <c r="Y35" s="5">
        <v>3.3241356701167555</v>
      </c>
      <c r="Z35" s="5">
        <v>3.3245211614426364</v>
      </c>
      <c r="AA35" s="5">
        <v>3.3249019212454223</v>
      </c>
      <c r="AB35" s="5">
        <v>3.3252780102428794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3.3060467253214609</v>
      </c>
      <c r="D36" s="5">
        <v>3.3152449795527623</v>
      </c>
      <c r="E36" s="5">
        <v>3.3243775132274975</v>
      </c>
      <c r="F36" s="5">
        <v>3.3334453223117855</v>
      </c>
      <c r="G36" s="5">
        <v>3.3424493849620784</v>
      </c>
      <c r="H36" s="5">
        <v>3.3513935902771559</v>
      </c>
      <c r="I36" s="5">
        <v>3.348276397476015</v>
      </c>
      <c r="J36" s="5">
        <v>3.3451841638747961</v>
      </c>
      <c r="K36" s="5">
        <v>3.3421165728982527</v>
      </c>
      <c r="L36" s="5">
        <v>3.339073313958917</v>
      </c>
      <c r="M36" s="5">
        <v>3.3360540822945683</v>
      </c>
      <c r="N36" s="5">
        <v>3.3344678249965405</v>
      </c>
      <c r="O36" s="5">
        <v>3.3328927023752923</v>
      </c>
      <c r="P36" s="5">
        <v>3.3313285826094217</v>
      </c>
      <c r="Q36" s="5">
        <v>3.3297753364097766</v>
      </c>
      <c r="R36" s="5">
        <v>3.3282328369474357</v>
      </c>
      <c r="S36" s="5">
        <v>3.3272456656544205</v>
      </c>
      <c r="T36" s="5">
        <v>3.3262638715004273</v>
      </c>
      <c r="U36" s="5">
        <v>3.3252874034648916</v>
      </c>
      <c r="V36" s="5">
        <v>3.324316211427202</v>
      </c>
      <c r="W36" s="5">
        <v>3.3233502461408175</v>
      </c>
      <c r="X36" s="5">
        <v>3.3237453857744068</v>
      </c>
      <c r="Y36" s="5">
        <v>3.3241356701167555</v>
      </c>
      <c r="Z36" s="5">
        <v>3.3245211614426364</v>
      </c>
      <c r="AA36" s="5">
        <v>3.3249019212454223</v>
      </c>
      <c r="AB36" s="5">
        <v>3.3252780102428794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3.3060467253214609</v>
      </c>
      <c r="D37" s="5">
        <v>3.3152449795527623</v>
      </c>
      <c r="E37" s="5">
        <v>3.3243775132274975</v>
      </c>
      <c r="F37" s="5">
        <v>3.3334453223117855</v>
      </c>
      <c r="G37" s="5">
        <v>3.3424493849620784</v>
      </c>
      <c r="H37" s="5">
        <v>3.3513935902771559</v>
      </c>
      <c r="I37" s="5">
        <v>3.348276397476015</v>
      </c>
      <c r="J37" s="5">
        <v>3.3451841638747961</v>
      </c>
      <c r="K37" s="5">
        <v>3.3421165728982527</v>
      </c>
      <c r="L37" s="5">
        <v>3.339073313958917</v>
      </c>
      <c r="M37" s="5">
        <v>3.3360540822945683</v>
      </c>
      <c r="N37" s="5">
        <v>3.3344678249965405</v>
      </c>
      <c r="O37" s="5">
        <v>3.3328927023752923</v>
      </c>
      <c r="P37" s="5">
        <v>3.3313285826094217</v>
      </c>
      <c r="Q37" s="5">
        <v>3.3297753364097766</v>
      </c>
      <c r="R37" s="5">
        <v>3.3282328369474357</v>
      </c>
      <c r="S37" s="5">
        <v>3.3272456656544205</v>
      </c>
      <c r="T37" s="5">
        <v>3.3262638715004273</v>
      </c>
      <c r="U37" s="5">
        <v>3.3252874034648916</v>
      </c>
      <c r="V37" s="5">
        <v>3.324316211427202</v>
      </c>
      <c r="W37" s="5">
        <v>3.3233502461408175</v>
      </c>
      <c r="X37" s="5">
        <v>3.3237453857744068</v>
      </c>
      <c r="Y37" s="5">
        <v>3.3241356701167555</v>
      </c>
      <c r="Z37" s="5">
        <v>3.3245211614426364</v>
      </c>
      <c r="AA37" s="5">
        <v>3.3249019212454223</v>
      </c>
      <c r="AB37" s="5">
        <v>3.3252780102428794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3.3060467253214609</v>
      </c>
      <c r="D38" s="5">
        <v>3.3152449795527623</v>
      </c>
      <c r="E38" s="5">
        <v>3.3243775132274975</v>
      </c>
      <c r="F38" s="5">
        <v>3.3334453223117855</v>
      </c>
      <c r="G38" s="5">
        <v>3.3424493849620784</v>
      </c>
      <c r="H38" s="5">
        <v>3.3513935902771559</v>
      </c>
      <c r="I38" s="5">
        <v>3.348276397476015</v>
      </c>
      <c r="J38" s="5">
        <v>3.3451841638747961</v>
      </c>
      <c r="K38" s="5">
        <v>3.3421165728982527</v>
      </c>
      <c r="L38" s="5">
        <v>3.339073313958917</v>
      </c>
      <c r="M38" s="5">
        <v>3.3360540822945683</v>
      </c>
      <c r="N38" s="5">
        <v>3.3344678249965405</v>
      </c>
      <c r="O38" s="5">
        <v>3.3328927023752923</v>
      </c>
      <c r="P38" s="5">
        <v>3.3313285826094217</v>
      </c>
      <c r="Q38" s="5">
        <v>3.3297753364097766</v>
      </c>
      <c r="R38" s="5">
        <v>3.3282328369474357</v>
      </c>
      <c r="S38" s="5">
        <v>3.3272456656544205</v>
      </c>
      <c r="T38" s="5">
        <v>3.3262638715004273</v>
      </c>
      <c r="U38" s="5">
        <v>3.3252874034648916</v>
      </c>
      <c r="V38" s="5">
        <v>3.324316211427202</v>
      </c>
      <c r="W38" s="5">
        <v>3.3233502461408175</v>
      </c>
      <c r="X38" s="5">
        <v>3.3237453857744068</v>
      </c>
      <c r="Y38" s="5">
        <v>3.3241356701167555</v>
      </c>
      <c r="Z38" s="5">
        <v>3.3245211614426364</v>
      </c>
      <c r="AA38" s="5">
        <v>3.3249019212454223</v>
      </c>
      <c r="AB38" s="5">
        <v>3.3252780102428794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3.3060467253214609</v>
      </c>
      <c r="D39" s="5">
        <v>3.3152449795527623</v>
      </c>
      <c r="E39" s="5">
        <v>3.3243775132274975</v>
      </c>
      <c r="F39" s="5">
        <v>3.3334453223117855</v>
      </c>
      <c r="G39" s="5">
        <v>3.3424493849620784</v>
      </c>
      <c r="H39" s="5">
        <v>3.3513935902771559</v>
      </c>
      <c r="I39" s="5">
        <v>3.348276397476015</v>
      </c>
      <c r="J39" s="5">
        <v>3.3451841638747961</v>
      </c>
      <c r="K39" s="5">
        <v>3.3421165728982527</v>
      </c>
      <c r="L39" s="5">
        <v>3.339073313958917</v>
      </c>
      <c r="M39" s="5">
        <v>3.3360540822945683</v>
      </c>
      <c r="N39" s="5">
        <v>3.3344678249965405</v>
      </c>
      <c r="O39" s="5">
        <v>3.3328927023752923</v>
      </c>
      <c r="P39" s="5">
        <v>3.3313285826094217</v>
      </c>
      <c r="Q39" s="5">
        <v>3.3297753364097766</v>
      </c>
      <c r="R39" s="5">
        <v>3.3282328369474357</v>
      </c>
      <c r="S39" s="5">
        <v>3.3272456656544205</v>
      </c>
      <c r="T39" s="5">
        <v>3.3262638715004273</v>
      </c>
      <c r="U39" s="5">
        <v>3.3252874034648916</v>
      </c>
      <c r="V39" s="5">
        <v>3.324316211427202</v>
      </c>
      <c r="W39" s="5">
        <v>3.3233502461408175</v>
      </c>
      <c r="X39" s="5">
        <v>3.3237453857744068</v>
      </c>
      <c r="Y39" s="5">
        <v>3.3241356701167555</v>
      </c>
      <c r="Z39" s="5">
        <v>3.3245211614426364</v>
      </c>
      <c r="AA39" s="5">
        <v>3.3249019212454223</v>
      </c>
      <c r="AB39" s="5">
        <v>3.3252780102428794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3.3060467253214609</v>
      </c>
      <c r="D40" s="5">
        <v>3.3152449795527623</v>
      </c>
      <c r="E40" s="5">
        <v>3.3243775132274975</v>
      </c>
      <c r="F40" s="5">
        <v>3.3334453223117855</v>
      </c>
      <c r="G40" s="5">
        <v>3.3424493849620784</v>
      </c>
      <c r="H40" s="5">
        <v>3.3513935902771559</v>
      </c>
      <c r="I40" s="5">
        <v>3.348276397476015</v>
      </c>
      <c r="J40" s="5">
        <v>3.3451841638747961</v>
      </c>
      <c r="K40" s="5">
        <v>3.3421165728982527</v>
      </c>
      <c r="L40" s="5">
        <v>3.339073313958917</v>
      </c>
      <c r="M40" s="5">
        <v>3.3360540822945683</v>
      </c>
      <c r="N40" s="5">
        <v>3.3344678249965405</v>
      </c>
      <c r="O40" s="5">
        <v>3.3328927023752923</v>
      </c>
      <c r="P40" s="5">
        <v>3.3313285826094217</v>
      </c>
      <c r="Q40" s="5">
        <v>3.3297753364097766</v>
      </c>
      <c r="R40" s="5">
        <v>3.3282328369474357</v>
      </c>
      <c r="S40" s="5">
        <v>3.3272456656544205</v>
      </c>
      <c r="T40" s="5">
        <v>3.3262638715004273</v>
      </c>
      <c r="U40" s="5">
        <v>3.3252874034648916</v>
      </c>
      <c r="V40" s="5">
        <v>3.324316211427202</v>
      </c>
      <c r="W40" s="5">
        <v>3.3233502461408175</v>
      </c>
      <c r="X40" s="5">
        <v>3.3237453857744068</v>
      </c>
      <c r="Y40" s="5">
        <v>3.3241356701167555</v>
      </c>
      <c r="Z40" s="5">
        <v>3.3245211614426364</v>
      </c>
      <c r="AA40" s="5">
        <v>3.3249019212454223</v>
      </c>
      <c r="AB40" s="5">
        <v>3.3252780102428794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3.3060467253214609</v>
      </c>
      <c r="D41" s="5">
        <v>3.3152449795527623</v>
      </c>
      <c r="E41" s="5">
        <v>3.3243775132274975</v>
      </c>
      <c r="F41" s="5">
        <v>3.3334453223117855</v>
      </c>
      <c r="G41" s="5">
        <v>3.3424493849620784</v>
      </c>
      <c r="H41" s="5">
        <v>3.3513935902771559</v>
      </c>
      <c r="I41" s="5">
        <v>3.348276397476015</v>
      </c>
      <c r="J41" s="5">
        <v>3.3451841638747961</v>
      </c>
      <c r="K41" s="5">
        <v>3.3421165728982527</v>
      </c>
      <c r="L41" s="5">
        <v>3.339073313958917</v>
      </c>
      <c r="M41" s="5">
        <v>3.3360540822945683</v>
      </c>
      <c r="N41" s="5">
        <v>3.3344678249965405</v>
      </c>
      <c r="O41" s="5">
        <v>3.3328927023752923</v>
      </c>
      <c r="P41" s="5">
        <v>3.3313285826094217</v>
      </c>
      <c r="Q41" s="5">
        <v>3.3297753364097766</v>
      </c>
      <c r="R41" s="5">
        <v>3.3282328369474357</v>
      </c>
      <c r="S41" s="5">
        <v>3.3272456656544205</v>
      </c>
      <c r="T41" s="5">
        <v>3.3262638715004273</v>
      </c>
      <c r="U41" s="5">
        <v>3.3252874034648916</v>
      </c>
      <c r="V41" s="5">
        <v>3.324316211427202</v>
      </c>
      <c r="W41" s="5">
        <v>3.3233502461408175</v>
      </c>
      <c r="X41" s="5">
        <v>3.3237453857744068</v>
      </c>
      <c r="Y41" s="5">
        <v>3.3241356701167555</v>
      </c>
      <c r="Z41" s="5">
        <v>3.3245211614426364</v>
      </c>
      <c r="AA41" s="5">
        <v>3.3249019212454223</v>
      </c>
      <c r="AB41" s="5">
        <v>3.3252780102428794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3.3060467253214609</v>
      </c>
      <c r="D42" s="5">
        <v>3.3152449795527623</v>
      </c>
      <c r="E42" s="5">
        <v>3.3243775132274975</v>
      </c>
      <c r="F42" s="5">
        <v>3.3334453223117855</v>
      </c>
      <c r="G42" s="5">
        <v>3.3424493849620784</v>
      </c>
      <c r="H42" s="5">
        <v>3.3513935902771559</v>
      </c>
      <c r="I42" s="5">
        <v>3.348276397476015</v>
      </c>
      <c r="J42" s="5">
        <v>3.3451841638747961</v>
      </c>
      <c r="K42" s="5">
        <v>3.3421165728982527</v>
      </c>
      <c r="L42" s="5">
        <v>3.339073313958917</v>
      </c>
      <c r="M42" s="5">
        <v>3.3360540822945683</v>
      </c>
      <c r="N42" s="5">
        <v>3.3344678249965405</v>
      </c>
      <c r="O42" s="5">
        <v>3.3328927023752923</v>
      </c>
      <c r="P42" s="5">
        <v>3.3313285826094217</v>
      </c>
      <c r="Q42" s="5">
        <v>3.3297753364097766</v>
      </c>
      <c r="R42" s="5">
        <v>3.3282328369474357</v>
      </c>
      <c r="S42" s="5">
        <v>3.3272456656544205</v>
      </c>
      <c r="T42" s="5">
        <v>3.3262638715004273</v>
      </c>
      <c r="U42" s="5">
        <v>3.3252874034648916</v>
      </c>
      <c r="V42" s="5">
        <v>3.324316211427202</v>
      </c>
      <c r="W42" s="5">
        <v>3.3233502461408175</v>
      </c>
      <c r="X42" s="5">
        <v>3.3237453857744068</v>
      </c>
      <c r="Y42" s="5">
        <v>3.3241356701167555</v>
      </c>
      <c r="Z42" s="5">
        <v>3.3245211614426364</v>
      </c>
      <c r="AA42" s="5">
        <v>3.3249019212454223</v>
      </c>
      <c r="AB42" s="5">
        <v>3.3252780102428794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3.3060467253214609</v>
      </c>
      <c r="D43" s="5">
        <v>3.3152449795527623</v>
      </c>
      <c r="E43" s="5">
        <v>3.3243775132274975</v>
      </c>
      <c r="F43" s="5">
        <v>3.3334453223117855</v>
      </c>
      <c r="G43" s="5">
        <v>3.3424493849620784</v>
      </c>
      <c r="H43" s="5">
        <v>3.3513935902771559</v>
      </c>
      <c r="I43" s="5">
        <v>3.348276397476015</v>
      </c>
      <c r="J43" s="5">
        <v>3.3451841638747961</v>
      </c>
      <c r="K43" s="5">
        <v>3.3421165728982527</v>
      </c>
      <c r="L43" s="5">
        <v>3.339073313958917</v>
      </c>
      <c r="M43" s="5">
        <v>3.3360540822945683</v>
      </c>
      <c r="N43" s="5">
        <v>3.3344678249965405</v>
      </c>
      <c r="O43" s="5">
        <v>3.3328927023752923</v>
      </c>
      <c r="P43" s="5">
        <v>3.3313285826094217</v>
      </c>
      <c r="Q43" s="5">
        <v>3.3297753364097766</v>
      </c>
      <c r="R43" s="5">
        <v>3.3282328369474357</v>
      </c>
      <c r="S43" s="5">
        <v>3.3272456656544205</v>
      </c>
      <c r="T43" s="5">
        <v>3.3262638715004273</v>
      </c>
      <c r="U43" s="5">
        <v>3.3252874034648916</v>
      </c>
      <c r="V43" s="5">
        <v>3.324316211427202</v>
      </c>
      <c r="W43" s="5">
        <v>3.3233502461408175</v>
      </c>
      <c r="X43" s="5">
        <v>3.3237453857744068</v>
      </c>
      <c r="Y43" s="5">
        <v>3.3241356701167555</v>
      </c>
      <c r="Z43" s="5">
        <v>3.3245211614426364</v>
      </c>
      <c r="AA43" s="5">
        <v>3.3249019212454223</v>
      </c>
      <c r="AB43" s="5">
        <v>3.3252780102428794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3.3060467253214609</v>
      </c>
      <c r="D44" s="5">
        <v>3.3152449795527623</v>
      </c>
      <c r="E44" s="5">
        <v>3.3243775132274975</v>
      </c>
      <c r="F44" s="5">
        <v>3.3334453223117855</v>
      </c>
      <c r="G44" s="5">
        <v>3.3424493849620784</v>
      </c>
      <c r="H44" s="5">
        <v>3.3513935902771559</v>
      </c>
      <c r="I44" s="5">
        <v>3.348276397476015</v>
      </c>
      <c r="J44" s="5">
        <v>3.3451841638747961</v>
      </c>
      <c r="K44" s="5">
        <v>3.3421165728982527</v>
      </c>
      <c r="L44" s="5">
        <v>3.339073313958917</v>
      </c>
      <c r="M44" s="5">
        <v>3.3360540822945683</v>
      </c>
      <c r="N44" s="5">
        <v>3.3344678249965405</v>
      </c>
      <c r="O44" s="5">
        <v>3.3328927023752923</v>
      </c>
      <c r="P44" s="5">
        <v>3.3313285826094217</v>
      </c>
      <c r="Q44" s="5">
        <v>3.3297753364097766</v>
      </c>
      <c r="R44" s="5">
        <v>3.3282328369474357</v>
      </c>
      <c r="S44" s="5">
        <v>3.3272456656544205</v>
      </c>
      <c r="T44" s="5">
        <v>3.3262638715004273</v>
      </c>
      <c r="U44" s="5">
        <v>3.3252874034648916</v>
      </c>
      <c r="V44" s="5">
        <v>3.324316211427202</v>
      </c>
      <c r="W44" s="5">
        <v>3.3233502461408175</v>
      </c>
      <c r="X44" s="5">
        <v>3.3237453857744068</v>
      </c>
      <c r="Y44" s="5">
        <v>3.3241356701167555</v>
      </c>
      <c r="Z44" s="5">
        <v>3.3245211614426364</v>
      </c>
      <c r="AA44" s="5">
        <v>3.3249019212454223</v>
      </c>
      <c r="AB44" s="5">
        <v>3.3252780102428794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3.3060467253214609</v>
      </c>
      <c r="D45" s="5">
        <v>3.3152449795527623</v>
      </c>
      <c r="E45" s="5">
        <v>3.3243775132274975</v>
      </c>
      <c r="F45" s="5">
        <v>3.3334453223117855</v>
      </c>
      <c r="G45" s="5">
        <v>3.3424493849620784</v>
      </c>
      <c r="H45" s="5">
        <v>3.3513935902771559</v>
      </c>
      <c r="I45" s="5">
        <v>3.348276397476015</v>
      </c>
      <c r="J45" s="5">
        <v>3.3451841638747961</v>
      </c>
      <c r="K45" s="5">
        <v>3.3421165728982527</v>
      </c>
      <c r="L45" s="5">
        <v>3.339073313958917</v>
      </c>
      <c r="M45" s="5">
        <v>3.3360540822945683</v>
      </c>
      <c r="N45" s="5">
        <v>3.3344678249965405</v>
      </c>
      <c r="O45" s="5">
        <v>3.3328927023752923</v>
      </c>
      <c r="P45" s="5">
        <v>3.3313285826094217</v>
      </c>
      <c r="Q45" s="5">
        <v>3.3297753364097766</v>
      </c>
      <c r="R45" s="5">
        <v>3.3282328369474357</v>
      </c>
      <c r="S45" s="5">
        <v>3.3272456656544205</v>
      </c>
      <c r="T45" s="5">
        <v>3.3262638715004273</v>
      </c>
      <c r="U45" s="5">
        <v>3.3252874034648916</v>
      </c>
      <c r="V45" s="5">
        <v>3.324316211427202</v>
      </c>
      <c r="W45" s="5">
        <v>3.3233502461408175</v>
      </c>
      <c r="X45" s="5">
        <v>3.3237453857744068</v>
      </c>
      <c r="Y45" s="5">
        <v>3.3241356701167555</v>
      </c>
      <c r="Z45" s="5">
        <v>3.3245211614426364</v>
      </c>
      <c r="AA45" s="5">
        <v>3.3249019212454223</v>
      </c>
      <c r="AB45" s="5">
        <v>3.3252780102428794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3.3060467253214609</v>
      </c>
      <c r="D46" s="5">
        <v>3.3152449795527623</v>
      </c>
      <c r="E46" s="5">
        <v>3.3243775132274975</v>
      </c>
      <c r="F46" s="5">
        <v>3.3334453223117855</v>
      </c>
      <c r="G46" s="5">
        <v>3.3424493849620784</v>
      </c>
      <c r="H46" s="5">
        <v>3.3513935902771559</v>
      </c>
      <c r="I46" s="5">
        <v>3.348276397476015</v>
      </c>
      <c r="J46" s="5">
        <v>3.3451841638747961</v>
      </c>
      <c r="K46" s="5">
        <v>3.3421165728982527</v>
      </c>
      <c r="L46" s="5">
        <v>3.339073313958917</v>
      </c>
      <c r="M46" s="5">
        <v>3.3360540822945683</v>
      </c>
      <c r="N46" s="5">
        <v>3.3344678249965405</v>
      </c>
      <c r="O46" s="5">
        <v>3.3328927023752923</v>
      </c>
      <c r="P46" s="5">
        <v>3.3313285826094217</v>
      </c>
      <c r="Q46" s="5">
        <v>3.3297753364097766</v>
      </c>
      <c r="R46" s="5">
        <v>3.3282328369474357</v>
      </c>
      <c r="S46" s="5">
        <v>3.3272456656544205</v>
      </c>
      <c r="T46" s="5">
        <v>3.3262638715004273</v>
      </c>
      <c r="U46" s="5">
        <v>3.3252874034648916</v>
      </c>
      <c r="V46" s="5">
        <v>3.324316211427202</v>
      </c>
      <c r="W46" s="5">
        <v>3.3233502461408175</v>
      </c>
      <c r="X46" s="5">
        <v>3.3237453857744068</v>
      </c>
      <c r="Y46" s="5">
        <v>3.3241356701167555</v>
      </c>
      <c r="Z46" s="5">
        <v>3.3245211614426364</v>
      </c>
      <c r="AA46" s="5">
        <v>3.3249019212454223</v>
      </c>
      <c r="AB46" s="5">
        <v>3.3252780102428794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3.3060467253214609</v>
      </c>
      <c r="D47" s="5">
        <v>3.3152449795527623</v>
      </c>
      <c r="E47" s="5">
        <v>3.3243775132274975</v>
      </c>
      <c r="F47" s="5">
        <v>3.3334453223117855</v>
      </c>
      <c r="G47" s="5">
        <v>3.3424493849620784</v>
      </c>
      <c r="H47" s="5">
        <v>3.3513935902771559</v>
      </c>
      <c r="I47" s="5">
        <v>3.348276397476015</v>
      </c>
      <c r="J47" s="5">
        <v>3.3451841638747961</v>
      </c>
      <c r="K47" s="5">
        <v>3.3421165728982527</v>
      </c>
      <c r="L47" s="5">
        <v>3.339073313958917</v>
      </c>
      <c r="M47" s="5">
        <v>3.3360540822945683</v>
      </c>
      <c r="N47" s="5">
        <v>3.3344678249965405</v>
      </c>
      <c r="O47" s="5">
        <v>3.3328927023752923</v>
      </c>
      <c r="P47" s="5">
        <v>3.3313285826094217</v>
      </c>
      <c r="Q47" s="5">
        <v>3.3297753364097766</v>
      </c>
      <c r="R47" s="5">
        <v>3.3282328369474357</v>
      </c>
      <c r="S47" s="5">
        <v>3.3272456656544205</v>
      </c>
      <c r="T47" s="5">
        <v>3.3262638715004273</v>
      </c>
      <c r="U47" s="5">
        <v>3.3252874034648916</v>
      </c>
      <c r="V47" s="5">
        <v>3.324316211427202</v>
      </c>
      <c r="W47" s="5">
        <v>3.3233502461408175</v>
      </c>
      <c r="X47" s="5">
        <v>3.3237453857744068</v>
      </c>
      <c r="Y47" s="5">
        <v>3.3241356701167555</v>
      </c>
      <c r="Z47" s="5">
        <v>3.3245211614426364</v>
      </c>
      <c r="AA47" s="5">
        <v>3.3249019212454223</v>
      </c>
      <c r="AB47" s="5">
        <v>3.3252780102428794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3.3060467253214609</v>
      </c>
      <c r="D48" s="5">
        <v>3.3152449795527623</v>
      </c>
      <c r="E48" s="5">
        <v>3.3243775132274975</v>
      </c>
      <c r="F48" s="5">
        <v>3.3334453223117855</v>
      </c>
      <c r="G48" s="5">
        <v>3.3424493849620784</v>
      </c>
      <c r="H48" s="5">
        <v>3.3513935902771559</v>
      </c>
      <c r="I48" s="5">
        <v>3.348276397476015</v>
      </c>
      <c r="J48" s="5">
        <v>3.3451841638747961</v>
      </c>
      <c r="K48" s="5">
        <v>3.3421165728982527</v>
      </c>
      <c r="L48" s="5">
        <v>3.339073313958917</v>
      </c>
      <c r="M48" s="5">
        <v>3.3360540822945683</v>
      </c>
      <c r="N48" s="5">
        <v>3.3344678249965405</v>
      </c>
      <c r="O48" s="5">
        <v>3.3328927023752923</v>
      </c>
      <c r="P48" s="5">
        <v>3.3313285826094217</v>
      </c>
      <c r="Q48" s="5">
        <v>3.3297753364097766</v>
      </c>
      <c r="R48" s="5">
        <v>3.3282328369474357</v>
      </c>
      <c r="S48" s="5">
        <v>3.3272456656544205</v>
      </c>
      <c r="T48" s="5">
        <v>3.3262638715004273</v>
      </c>
      <c r="U48" s="5">
        <v>3.3252874034648916</v>
      </c>
      <c r="V48" s="5">
        <v>3.324316211427202</v>
      </c>
      <c r="W48" s="5">
        <v>3.3233502461408175</v>
      </c>
      <c r="X48" s="5">
        <v>3.3237453857744068</v>
      </c>
      <c r="Y48" s="5">
        <v>3.3241356701167555</v>
      </c>
      <c r="Z48" s="5">
        <v>3.3245211614426364</v>
      </c>
      <c r="AA48" s="5">
        <v>3.3249019212454223</v>
      </c>
      <c r="AB48" s="5">
        <v>3.3252780102428794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3.3060467253214609</v>
      </c>
      <c r="D49" s="5">
        <v>3.3152449795527623</v>
      </c>
      <c r="E49" s="5">
        <v>3.3243775132274975</v>
      </c>
      <c r="F49" s="5">
        <v>3.3334453223117855</v>
      </c>
      <c r="G49" s="5">
        <v>3.3424493849620784</v>
      </c>
      <c r="H49" s="5">
        <v>3.3513935902771559</v>
      </c>
      <c r="I49" s="5">
        <v>3.348276397476015</v>
      </c>
      <c r="J49" s="5">
        <v>3.3451841638747961</v>
      </c>
      <c r="K49" s="5">
        <v>3.3421165728982527</v>
      </c>
      <c r="L49" s="5">
        <v>3.339073313958917</v>
      </c>
      <c r="M49" s="5">
        <v>3.3360540822945683</v>
      </c>
      <c r="N49" s="5">
        <v>3.3344678249965405</v>
      </c>
      <c r="O49" s="5">
        <v>3.3328927023752923</v>
      </c>
      <c r="P49" s="5">
        <v>3.3313285826094217</v>
      </c>
      <c r="Q49" s="5">
        <v>3.3297753364097766</v>
      </c>
      <c r="R49" s="5">
        <v>3.3282328369474357</v>
      </c>
      <c r="S49" s="5">
        <v>3.3272456656544205</v>
      </c>
      <c r="T49" s="5">
        <v>3.3262638715004273</v>
      </c>
      <c r="U49" s="5">
        <v>3.3252874034648916</v>
      </c>
      <c r="V49" s="5">
        <v>3.324316211427202</v>
      </c>
      <c r="W49" s="5">
        <v>3.3233502461408175</v>
      </c>
      <c r="X49" s="5">
        <v>3.3237453857744068</v>
      </c>
      <c r="Y49" s="5">
        <v>3.3241356701167555</v>
      </c>
      <c r="Z49" s="5">
        <v>3.3245211614426364</v>
      </c>
      <c r="AA49" s="5">
        <v>3.3249019212454223</v>
      </c>
      <c r="AB49" s="5">
        <v>3.3252780102428794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3.3060467253214609</v>
      </c>
      <c r="D50" s="5">
        <v>3.3152449795527623</v>
      </c>
      <c r="E50" s="5">
        <v>3.3243775132274975</v>
      </c>
      <c r="F50" s="5">
        <v>3.3334453223117855</v>
      </c>
      <c r="G50" s="5">
        <v>3.3424493849620784</v>
      </c>
      <c r="H50" s="5">
        <v>3.3513935902771559</v>
      </c>
      <c r="I50" s="5">
        <v>3.348276397476015</v>
      </c>
      <c r="J50" s="5">
        <v>3.3451841638747961</v>
      </c>
      <c r="K50" s="5">
        <v>3.3421165728982527</v>
      </c>
      <c r="L50" s="5">
        <v>3.339073313958917</v>
      </c>
      <c r="M50" s="5">
        <v>3.3360540822945683</v>
      </c>
      <c r="N50" s="5">
        <v>3.3344678249965405</v>
      </c>
      <c r="O50" s="5">
        <v>3.3328927023752923</v>
      </c>
      <c r="P50" s="5">
        <v>3.3313285826094217</v>
      </c>
      <c r="Q50" s="5">
        <v>3.3297753364097766</v>
      </c>
      <c r="R50" s="5">
        <v>3.3282328369474357</v>
      </c>
      <c r="S50" s="5">
        <v>3.3272456656544205</v>
      </c>
      <c r="T50" s="5">
        <v>3.3262638715004273</v>
      </c>
      <c r="U50" s="5">
        <v>3.3252874034648916</v>
      </c>
      <c r="V50" s="5">
        <v>3.324316211427202</v>
      </c>
      <c r="W50" s="5">
        <v>3.3233502461408175</v>
      </c>
      <c r="X50" s="5">
        <v>3.3237453857744068</v>
      </c>
      <c r="Y50" s="5">
        <v>3.3241356701167555</v>
      </c>
      <c r="Z50" s="5">
        <v>3.3245211614426364</v>
      </c>
      <c r="AA50" s="5">
        <v>3.3249019212454223</v>
      </c>
      <c r="AB50" s="5">
        <v>3.3252780102428794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3.3060467253214609</v>
      </c>
      <c r="D51" s="5">
        <v>3.3152449795527623</v>
      </c>
      <c r="E51" s="5">
        <v>3.3243775132274975</v>
      </c>
      <c r="F51" s="5">
        <v>3.3334453223117855</v>
      </c>
      <c r="G51" s="5">
        <v>3.3424493849620784</v>
      </c>
      <c r="H51" s="5">
        <v>3.3513935902771559</v>
      </c>
      <c r="I51" s="5">
        <v>3.348276397476015</v>
      </c>
      <c r="J51" s="5">
        <v>3.3451841638747961</v>
      </c>
      <c r="K51" s="5">
        <v>3.3421165728982527</v>
      </c>
      <c r="L51" s="5">
        <v>3.339073313958917</v>
      </c>
      <c r="M51" s="5">
        <v>3.3360540822945683</v>
      </c>
      <c r="N51" s="5">
        <v>3.3344678249965405</v>
      </c>
      <c r="O51" s="5">
        <v>3.3328927023752923</v>
      </c>
      <c r="P51" s="5">
        <v>3.3313285826094217</v>
      </c>
      <c r="Q51" s="5">
        <v>3.3297753364097766</v>
      </c>
      <c r="R51" s="5">
        <v>3.3282328369474357</v>
      </c>
      <c r="S51" s="5">
        <v>3.3272456656544205</v>
      </c>
      <c r="T51" s="5">
        <v>3.3262638715004273</v>
      </c>
      <c r="U51" s="5">
        <v>3.3252874034648916</v>
      </c>
      <c r="V51" s="5">
        <v>3.324316211427202</v>
      </c>
      <c r="W51" s="5">
        <v>3.3233502461408175</v>
      </c>
      <c r="X51" s="5">
        <v>3.3237453857744068</v>
      </c>
      <c r="Y51" s="5">
        <v>3.3241356701167555</v>
      </c>
      <c r="Z51" s="5">
        <v>3.3245211614426364</v>
      </c>
      <c r="AA51" s="5">
        <v>3.3249019212454223</v>
      </c>
      <c r="AB51" s="5">
        <v>3.3252780102428794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3.3060467253214609</v>
      </c>
      <c r="D52" s="5">
        <v>3.3152449795527623</v>
      </c>
      <c r="E52" s="5">
        <v>3.3243775132274975</v>
      </c>
      <c r="F52" s="5">
        <v>3.3334453223117855</v>
      </c>
      <c r="G52" s="5">
        <v>3.3424493849620784</v>
      </c>
      <c r="H52" s="5">
        <v>3.3513935902771559</v>
      </c>
      <c r="I52" s="5">
        <v>3.348276397476015</v>
      </c>
      <c r="J52" s="5">
        <v>3.3451841638747961</v>
      </c>
      <c r="K52" s="5">
        <v>3.3421165728982527</v>
      </c>
      <c r="L52" s="5">
        <v>3.339073313958917</v>
      </c>
      <c r="M52" s="5">
        <v>3.3360540822945683</v>
      </c>
      <c r="N52" s="5">
        <v>3.3344678249965405</v>
      </c>
      <c r="O52" s="5">
        <v>3.3328927023752923</v>
      </c>
      <c r="P52" s="5">
        <v>3.3313285826094217</v>
      </c>
      <c r="Q52" s="5">
        <v>3.3297753364097766</v>
      </c>
      <c r="R52" s="5">
        <v>3.3282328369474357</v>
      </c>
      <c r="S52" s="5">
        <v>3.3272456656544205</v>
      </c>
      <c r="T52" s="5">
        <v>3.3262638715004273</v>
      </c>
      <c r="U52" s="5">
        <v>3.3252874034648916</v>
      </c>
      <c r="V52" s="5">
        <v>3.324316211427202</v>
      </c>
      <c r="W52" s="5">
        <v>3.3233502461408175</v>
      </c>
      <c r="X52" s="5">
        <v>3.3237453857744068</v>
      </c>
      <c r="Y52" s="5">
        <v>3.3241356701167555</v>
      </c>
      <c r="Z52" s="5">
        <v>3.3245211614426364</v>
      </c>
      <c r="AA52" s="5">
        <v>3.3249019212454223</v>
      </c>
      <c r="AB52" s="5">
        <v>3.3252780102428794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3.3060467253214609</v>
      </c>
      <c r="D53" s="5">
        <v>3.3152449795527623</v>
      </c>
      <c r="E53" s="5">
        <v>3.3243775132274975</v>
      </c>
      <c r="F53" s="5">
        <v>3.3334453223117855</v>
      </c>
      <c r="G53" s="5">
        <v>3.3424493849620784</v>
      </c>
      <c r="H53" s="5">
        <v>3.3513935902771559</v>
      </c>
      <c r="I53" s="5">
        <v>3.348276397476015</v>
      </c>
      <c r="J53" s="5">
        <v>3.3451841638747961</v>
      </c>
      <c r="K53" s="5">
        <v>3.3421165728982527</v>
      </c>
      <c r="L53" s="5">
        <v>3.339073313958917</v>
      </c>
      <c r="M53" s="5">
        <v>3.3360540822945683</v>
      </c>
      <c r="N53" s="5">
        <v>3.3344678249965405</v>
      </c>
      <c r="O53" s="5">
        <v>3.3328927023752923</v>
      </c>
      <c r="P53" s="5">
        <v>3.3313285826094217</v>
      </c>
      <c r="Q53" s="5">
        <v>3.3297753364097766</v>
      </c>
      <c r="R53" s="5">
        <v>3.3282328369474357</v>
      </c>
      <c r="S53" s="5">
        <v>3.3272456656544205</v>
      </c>
      <c r="T53" s="5">
        <v>3.3262638715004273</v>
      </c>
      <c r="U53" s="5">
        <v>3.3252874034648916</v>
      </c>
      <c r="V53" s="5">
        <v>3.324316211427202</v>
      </c>
      <c r="W53" s="5">
        <v>3.3233502461408175</v>
      </c>
      <c r="X53" s="5">
        <v>3.3237453857744068</v>
      </c>
      <c r="Y53" s="5">
        <v>3.3241356701167555</v>
      </c>
      <c r="Z53" s="5">
        <v>3.3245211614426364</v>
      </c>
      <c r="AA53" s="5">
        <v>3.3249019212454223</v>
      </c>
      <c r="AB53" s="5">
        <v>3.3252780102428794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3.3060467253214609</v>
      </c>
      <c r="D54" s="5">
        <v>3.3152449795527623</v>
      </c>
      <c r="E54" s="5">
        <v>3.3243775132274975</v>
      </c>
      <c r="F54" s="5">
        <v>3.3334453223117855</v>
      </c>
      <c r="G54" s="5">
        <v>3.3424493849620784</v>
      </c>
      <c r="H54" s="5">
        <v>3.3513935902771559</v>
      </c>
      <c r="I54" s="5">
        <v>3.348276397476015</v>
      </c>
      <c r="J54" s="5">
        <v>3.3451841638747961</v>
      </c>
      <c r="K54" s="5">
        <v>3.3421165728982527</v>
      </c>
      <c r="L54" s="5">
        <v>3.339073313958917</v>
      </c>
      <c r="M54" s="5">
        <v>3.3360540822945683</v>
      </c>
      <c r="N54" s="5">
        <v>3.3344678249965405</v>
      </c>
      <c r="O54" s="5">
        <v>3.3328927023752923</v>
      </c>
      <c r="P54" s="5">
        <v>3.3313285826094217</v>
      </c>
      <c r="Q54" s="5">
        <v>3.3297753364097766</v>
      </c>
      <c r="R54" s="5">
        <v>3.3282328369474357</v>
      </c>
      <c r="S54" s="5">
        <v>3.3272456656544205</v>
      </c>
      <c r="T54" s="5">
        <v>3.3262638715004273</v>
      </c>
      <c r="U54" s="5">
        <v>3.3252874034648916</v>
      </c>
      <c r="V54" s="5">
        <v>3.324316211427202</v>
      </c>
      <c r="W54" s="5">
        <v>3.3233502461408175</v>
      </c>
      <c r="X54" s="5">
        <v>3.3237453857744068</v>
      </c>
      <c r="Y54" s="5">
        <v>3.3241356701167555</v>
      </c>
      <c r="Z54" s="5">
        <v>3.3245211614426364</v>
      </c>
      <c r="AA54" s="5">
        <v>3.3249019212454223</v>
      </c>
      <c r="AB54" s="5">
        <v>3.3252780102428794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3.3060467253214609</v>
      </c>
      <c r="D55" s="5">
        <v>3.3152449795527623</v>
      </c>
      <c r="E55" s="5">
        <v>3.3243775132274975</v>
      </c>
      <c r="F55" s="5">
        <v>3.3334453223117855</v>
      </c>
      <c r="G55" s="5">
        <v>3.3424493849620784</v>
      </c>
      <c r="H55" s="5">
        <v>3.3513935902771559</v>
      </c>
      <c r="I55" s="5">
        <v>3.348276397476015</v>
      </c>
      <c r="J55" s="5">
        <v>3.3451841638747961</v>
      </c>
      <c r="K55" s="5">
        <v>3.3421165728982527</v>
      </c>
      <c r="L55" s="5">
        <v>3.339073313958917</v>
      </c>
      <c r="M55" s="5">
        <v>3.3360540822945683</v>
      </c>
      <c r="N55" s="5">
        <v>3.3344678249965405</v>
      </c>
      <c r="O55" s="5">
        <v>3.3328927023752923</v>
      </c>
      <c r="P55" s="5">
        <v>3.3313285826094217</v>
      </c>
      <c r="Q55" s="5">
        <v>3.3297753364097766</v>
      </c>
      <c r="R55" s="5">
        <v>3.3282328369474357</v>
      </c>
      <c r="S55" s="5">
        <v>3.3272456656544205</v>
      </c>
      <c r="T55" s="5">
        <v>3.3262638715004273</v>
      </c>
      <c r="U55" s="5">
        <v>3.3252874034648916</v>
      </c>
      <c r="V55" s="5">
        <v>3.324316211427202</v>
      </c>
      <c r="W55" s="5">
        <v>3.3233502461408175</v>
      </c>
      <c r="X55" s="5">
        <v>3.3237453857744068</v>
      </c>
      <c r="Y55" s="5">
        <v>3.3241356701167555</v>
      </c>
      <c r="Z55" s="5">
        <v>3.3245211614426364</v>
      </c>
      <c r="AA55" s="5">
        <v>3.3249019212454223</v>
      </c>
      <c r="AB55" s="5">
        <v>3.3252780102428794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3.3060467253214609</v>
      </c>
      <c r="D56" s="5">
        <v>3.3152449795527623</v>
      </c>
      <c r="E56" s="5">
        <v>3.3243775132274975</v>
      </c>
      <c r="F56" s="5">
        <v>3.3334453223117855</v>
      </c>
      <c r="G56" s="5">
        <v>3.3424493849620784</v>
      </c>
      <c r="H56" s="5">
        <v>3.3513935902771559</v>
      </c>
      <c r="I56" s="5">
        <v>3.348276397476015</v>
      </c>
      <c r="J56" s="5">
        <v>3.3451841638747961</v>
      </c>
      <c r="K56" s="5">
        <v>3.3421165728982527</v>
      </c>
      <c r="L56" s="5">
        <v>3.339073313958917</v>
      </c>
      <c r="M56" s="5">
        <v>3.3360540822945683</v>
      </c>
      <c r="N56" s="5">
        <v>3.3344678249965405</v>
      </c>
      <c r="O56" s="5">
        <v>3.3328927023752923</v>
      </c>
      <c r="P56" s="5">
        <v>3.3313285826094217</v>
      </c>
      <c r="Q56" s="5">
        <v>3.3297753364097766</v>
      </c>
      <c r="R56" s="5">
        <v>3.3282328369474357</v>
      </c>
      <c r="S56" s="5">
        <v>3.3272456656544205</v>
      </c>
      <c r="T56" s="5">
        <v>3.3262638715004273</v>
      </c>
      <c r="U56" s="5">
        <v>3.3252874034648916</v>
      </c>
      <c r="V56" s="5">
        <v>3.324316211427202</v>
      </c>
      <c r="W56" s="5">
        <v>3.3233502461408175</v>
      </c>
      <c r="X56" s="5">
        <v>3.3237453857744068</v>
      </c>
      <c r="Y56" s="5">
        <v>3.3241356701167555</v>
      </c>
      <c r="Z56" s="5">
        <v>3.3245211614426364</v>
      </c>
      <c r="AA56" s="5">
        <v>3.3249019212454223</v>
      </c>
      <c r="AB56" s="5">
        <v>3.3252780102428794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3.3060467253214609</v>
      </c>
      <c r="D57" s="5">
        <v>3.3152449795527623</v>
      </c>
      <c r="E57" s="5">
        <v>3.3243775132274975</v>
      </c>
      <c r="F57" s="5">
        <v>3.3334453223117855</v>
      </c>
      <c r="G57" s="5">
        <v>3.3424493849620784</v>
      </c>
      <c r="H57" s="5">
        <v>3.3513935902771559</v>
      </c>
      <c r="I57" s="5">
        <v>3.348276397476015</v>
      </c>
      <c r="J57" s="5">
        <v>3.3451841638747961</v>
      </c>
      <c r="K57" s="5">
        <v>3.3421165728982527</v>
      </c>
      <c r="L57" s="5">
        <v>3.339073313958917</v>
      </c>
      <c r="M57" s="5">
        <v>3.3360540822945683</v>
      </c>
      <c r="N57" s="5">
        <v>3.3344678249965405</v>
      </c>
      <c r="O57" s="5">
        <v>3.3328927023752923</v>
      </c>
      <c r="P57" s="5">
        <v>3.3313285826094217</v>
      </c>
      <c r="Q57" s="5">
        <v>3.3297753364097766</v>
      </c>
      <c r="R57" s="5">
        <v>3.3282328369474357</v>
      </c>
      <c r="S57" s="5">
        <v>3.3272456656544205</v>
      </c>
      <c r="T57" s="5">
        <v>3.3262638715004273</v>
      </c>
      <c r="U57" s="5">
        <v>3.3252874034648916</v>
      </c>
      <c r="V57" s="5">
        <v>3.324316211427202</v>
      </c>
      <c r="W57" s="5">
        <v>3.3233502461408175</v>
      </c>
      <c r="X57" s="5">
        <v>3.3237453857744068</v>
      </c>
      <c r="Y57" s="5">
        <v>3.3241356701167555</v>
      </c>
      <c r="Z57" s="5">
        <v>3.3245211614426364</v>
      </c>
      <c r="AA57" s="5">
        <v>3.3249019212454223</v>
      </c>
      <c r="AB57" s="5">
        <v>3.3252780102428794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3.3060467253214609</v>
      </c>
      <c r="D58" s="5">
        <v>3.3152449795527623</v>
      </c>
      <c r="E58" s="5">
        <v>3.3243775132274975</v>
      </c>
      <c r="F58" s="5">
        <v>3.3334453223117855</v>
      </c>
      <c r="G58" s="5">
        <v>3.3424493849620784</v>
      </c>
      <c r="H58" s="5">
        <v>3.3513935902771559</v>
      </c>
      <c r="I58" s="5">
        <v>3.348276397476015</v>
      </c>
      <c r="J58" s="5">
        <v>3.3451841638747961</v>
      </c>
      <c r="K58" s="5">
        <v>3.3421165728982527</v>
      </c>
      <c r="L58" s="5">
        <v>3.339073313958917</v>
      </c>
      <c r="M58" s="5">
        <v>3.3360540822945683</v>
      </c>
      <c r="N58" s="5">
        <v>3.3344678249965405</v>
      </c>
      <c r="O58" s="5">
        <v>3.3328927023752923</v>
      </c>
      <c r="P58" s="5">
        <v>3.3313285826094217</v>
      </c>
      <c r="Q58" s="5">
        <v>3.3297753364097766</v>
      </c>
      <c r="R58" s="5">
        <v>3.3282328369474357</v>
      </c>
      <c r="S58" s="5">
        <v>3.3272456656544205</v>
      </c>
      <c r="T58" s="5">
        <v>3.3262638715004273</v>
      </c>
      <c r="U58" s="5">
        <v>3.3252874034648916</v>
      </c>
      <c r="V58" s="5">
        <v>3.324316211427202</v>
      </c>
      <c r="W58" s="5">
        <v>3.3233502461408175</v>
      </c>
      <c r="X58" s="5">
        <v>3.3237453857744068</v>
      </c>
      <c r="Y58" s="5">
        <v>3.3241356701167555</v>
      </c>
      <c r="Z58" s="5">
        <v>3.3245211614426364</v>
      </c>
      <c r="AA58" s="5">
        <v>3.3249019212454223</v>
      </c>
      <c r="AB58" s="5">
        <v>3.3252780102428794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3.3060467253214609</v>
      </c>
      <c r="D59" s="5">
        <v>3.3152449795527623</v>
      </c>
      <c r="E59" s="5">
        <v>3.3243775132274975</v>
      </c>
      <c r="F59" s="5">
        <v>3.3334453223117855</v>
      </c>
      <c r="G59" s="5">
        <v>3.3424493849620784</v>
      </c>
      <c r="H59" s="5">
        <v>3.3513935902771559</v>
      </c>
      <c r="I59" s="5">
        <v>3.348276397476015</v>
      </c>
      <c r="J59" s="5">
        <v>3.3451841638747961</v>
      </c>
      <c r="K59" s="5">
        <v>3.3421165728982527</v>
      </c>
      <c r="L59" s="5">
        <v>3.339073313958917</v>
      </c>
      <c r="M59" s="5">
        <v>3.3360540822945683</v>
      </c>
      <c r="N59" s="5">
        <v>3.3344678249965405</v>
      </c>
      <c r="O59" s="5">
        <v>3.3328927023752923</v>
      </c>
      <c r="P59" s="5">
        <v>3.3313285826094217</v>
      </c>
      <c r="Q59" s="5">
        <v>3.3297753364097766</v>
      </c>
      <c r="R59" s="5">
        <v>3.3282328369474357</v>
      </c>
      <c r="S59" s="5">
        <v>3.3272456656544205</v>
      </c>
      <c r="T59" s="5">
        <v>3.3262638715004273</v>
      </c>
      <c r="U59" s="5">
        <v>3.3252874034648916</v>
      </c>
      <c r="V59" s="5">
        <v>3.324316211427202</v>
      </c>
      <c r="W59" s="5">
        <v>3.3233502461408175</v>
      </c>
      <c r="X59" s="5">
        <v>3.3237453857744068</v>
      </c>
      <c r="Y59" s="5">
        <v>3.3241356701167555</v>
      </c>
      <c r="Z59" s="5">
        <v>3.3245211614426364</v>
      </c>
      <c r="AA59" s="5">
        <v>3.3249019212454223</v>
      </c>
      <c r="AB59" s="5">
        <v>3.3252780102428794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3.3060467253214609</v>
      </c>
      <c r="D60" s="5">
        <v>3.3152449795527623</v>
      </c>
      <c r="E60" s="5">
        <v>3.3243775132274975</v>
      </c>
      <c r="F60" s="5">
        <v>3.3334453223117855</v>
      </c>
      <c r="G60" s="5">
        <v>3.3424493849620784</v>
      </c>
      <c r="H60" s="5">
        <v>3.3513935902771559</v>
      </c>
      <c r="I60" s="5">
        <v>3.348276397476015</v>
      </c>
      <c r="J60" s="5">
        <v>3.3451841638747961</v>
      </c>
      <c r="K60" s="5">
        <v>3.3421165728982527</v>
      </c>
      <c r="L60" s="5">
        <v>3.339073313958917</v>
      </c>
      <c r="M60" s="5">
        <v>3.3360540822945683</v>
      </c>
      <c r="N60" s="5">
        <v>3.3344678249965405</v>
      </c>
      <c r="O60" s="5">
        <v>3.3328927023752923</v>
      </c>
      <c r="P60" s="5">
        <v>3.3313285826094217</v>
      </c>
      <c r="Q60" s="5">
        <v>3.3297753364097766</v>
      </c>
      <c r="R60" s="5">
        <v>3.3282328369474357</v>
      </c>
      <c r="S60" s="5">
        <v>3.3272456656544205</v>
      </c>
      <c r="T60" s="5">
        <v>3.3262638715004273</v>
      </c>
      <c r="U60" s="5">
        <v>3.3252874034648916</v>
      </c>
      <c r="V60" s="5">
        <v>3.324316211427202</v>
      </c>
      <c r="W60" s="5">
        <v>3.3233502461408175</v>
      </c>
      <c r="X60" s="5">
        <v>3.3237453857744068</v>
      </c>
      <c r="Y60" s="5">
        <v>3.3241356701167555</v>
      </c>
      <c r="Z60" s="5">
        <v>3.3245211614426364</v>
      </c>
      <c r="AA60" s="5">
        <v>3.3249019212454223</v>
      </c>
      <c r="AB60" s="5">
        <v>3.3252780102428794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3.3060467253214609</v>
      </c>
      <c r="D61" s="5">
        <v>3.3152449795527623</v>
      </c>
      <c r="E61" s="5">
        <v>3.3243775132274975</v>
      </c>
      <c r="F61" s="5">
        <v>3.3334453223117855</v>
      </c>
      <c r="G61" s="5">
        <v>3.3424493849620784</v>
      </c>
      <c r="H61" s="5">
        <v>3.3513935902771559</v>
      </c>
      <c r="I61" s="5">
        <v>3.348276397476015</v>
      </c>
      <c r="J61" s="5">
        <v>3.3451841638747961</v>
      </c>
      <c r="K61" s="5">
        <v>3.3421165728982527</v>
      </c>
      <c r="L61" s="5">
        <v>3.339073313958917</v>
      </c>
      <c r="M61" s="5">
        <v>3.3360540822945683</v>
      </c>
      <c r="N61" s="5">
        <v>3.3344678249965405</v>
      </c>
      <c r="O61" s="5">
        <v>3.3328927023752923</v>
      </c>
      <c r="P61" s="5">
        <v>3.3313285826094217</v>
      </c>
      <c r="Q61" s="5">
        <v>3.3297753364097766</v>
      </c>
      <c r="R61" s="5">
        <v>3.3282328369474357</v>
      </c>
      <c r="S61" s="5">
        <v>3.3272456656544205</v>
      </c>
      <c r="T61" s="5">
        <v>3.3262638715004273</v>
      </c>
      <c r="U61" s="5">
        <v>3.3252874034648916</v>
      </c>
      <c r="V61" s="5">
        <v>3.324316211427202</v>
      </c>
      <c r="W61" s="5">
        <v>3.3233502461408175</v>
      </c>
      <c r="X61" s="5">
        <v>3.3237453857744068</v>
      </c>
      <c r="Y61" s="5">
        <v>3.3241356701167555</v>
      </c>
      <c r="Z61" s="5">
        <v>3.3245211614426364</v>
      </c>
      <c r="AA61" s="5">
        <v>3.3249019212454223</v>
      </c>
      <c r="AB61" s="5">
        <v>3.3252780102428794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3.3060467253214609</v>
      </c>
      <c r="D62" s="5">
        <v>3.3152449795527623</v>
      </c>
      <c r="E62" s="5">
        <v>3.3243775132274975</v>
      </c>
      <c r="F62" s="5">
        <v>3.3334453223117855</v>
      </c>
      <c r="G62" s="5">
        <v>3.3424493849620784</v>
      </c>
      <c r="H62" s="5">
        <v>3.3513935902771559</v>
      </c>
      <c r="I62" s="5">
        <v>3.348276397476015</v>
      </c>
      <c r="J62" s="5">
        <v>3.3451841638747961</v>
      </c>
      <c r="K62" s="5">
        <v>3.3421165728982527</v>
      </c>
      <c r="L62" s="5">
        <v>3.339073313958917</v>
      </c>
      <c r="M62" s="5">
        <v>3.3360540822945683</v>
      </c>
      <c r="N62" s="5">
        <v>3.3344678249965405</v>
      </c>
      <c r="O62" s="5">
        <v>3.3328927023752923</v>
      </c>
      <c r="P62" s="5">
        <v>3.3313285826094217</v>
      </c>
      <c r="Q62" s="5">
        <v>3.3297753364097766</v>
      </c>
      <c r="R62" s="5">
        <v>3.3282328369474357</v>
      </c>
      <c r="S62" s="5">
        <v>3.3272456656544205</v>
      </c>
      <c r="T62" s="5">
        <v>3.3262638715004273</v>
      </c>
      <c r="U62" s="5">
        <v>3.3252874034648916</v>
      </c>
      <c r="V62" s="5">
        <v>3.324316211427202</v>
      </c>
      <c r="W62" s="5">
        <v>3.3233502461408175</v>
      </c>
      <c r="X62" s="5">
        <v>3.3237453857744068</v>
      </c>
      <c r="Y62" s="5">
        <v>3.3241356701167555</v>
      </c>
      <c r="Z62" s="5">
        <v>3.3245211614426364</v>
      </c>
      <c r="AA62" s="5">
        <v>3.3249019212454223</v>
      </c>
      <c r="AB62" s="5">
        <v>3.3252780102428794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3.3060467253214609</v>
      </c>
      <c r="D63" s="5">
        <v>3.3152449795527623</v>
      </c>
      <c r="E63" s="5">
        <v>3.3243775132274975</v>
      </c>
      <c r="F63" s="5">
        <v>3.3334453223117855</v>
      </c>
      <c r="G63" s="5">
        <v>3.3424493849620784</v>
      </c>
      <c r="H63" s="5">
        <v>3.3513935902771559</v>
      </c>
      <c r="I63" s="5">
        <v>3.348276397476015</v>
      </c>
      <c r="J63" s="5">
        <v>3.3451841638747961</v>
      </c>
      <c r="K63" s="5">
        <v>3.3421165728982527</v>
      </c>
      <c r="L63" s="5">
        <v>3.339073313958917</v>
      </c>
      <c r="M63" s="5">
        <v>3.3360540822945683</v>
      </c>
      <c r="N63" s="5">
        <v>3.3344678249965405</v>
      </c>
      <c r="O63" s="5">
        <v>3.3328927023752923</v>
      </c>
      <c r="P63" s="5">
        <v>3.3313285826094217</v>
      </c>
      <c r="Q63" s="5">
        <v>3.3297753364097766</v>
      </c>
      <c r="R63" s="5">
        <v>3.3282328369474357</v>
      </c>
      <c r="S63" s="5">
        <v>3.3272456656544205</v>
      </c>
      <c r="T63" s="5">
        <v>3.3262638715004273</v>
      </c>
      <c r="U63" s="5">
        <v>3.3252874034648916</v>
      </c>
      <c r="V63" s="5">
        <v>3.324316211427202</v>
      </c>
      <c r="W63" s="5">
        <v>3.3233502461408175</v>
      </c>
      <c r="X63" s="5">
        <v>3.3237453857744068</v>
      </c>
      <c r="Y63" s="5">
        <v>3.3241356701167555</v>
      </c>
      <c r="Z63" s="5">
        <v>3.3245211614426364</v>
      </c>
      <c r="AA63" s="5">
        <v>3.3249019212454223</v>
      </c>
      <c r="AB63" s="5">
        <v>3.3252780102428794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3.3060467253214609</v>
      </c>
      <c r="D64" s="5">
        <v>3.3152449795527623</v>
      </c>
      <c r="E64" s="5">
        <v>3.3243775132274975</v>
      </c>
      <c r="F64" s="5">
        <v>3.3334453223117855</v>
      </c>
      <c r="G64" s="5">
        <v>3.3424493849620784</v>
      </c>
      <c r="H64" s="5">
        <v>3.3513935902771559</v>
      </c>
      <c r="I64" s="5">
        <v>3.348276397476015</v>
      </c>
      <c r="J64" s="5">
        <v>3.3451841638747961</v>
      </c>
      <c r="K64" s="5">
        <v>3.3421165728982527</v>
      </c>
      <c r="L64" s="5">
        <v>3.339073313958917</v>
      </c>
      <c r="M64" s="5">
        <v>3.3360540822945683</v>
      </c>
      <c r="N64" s="5">
        <v>3.3344678249965405</v>
      </c>
      <c r="O64" s="5">
        <v>3.3328927023752923</v>
      </c>
      <c r="P64" s="5">
        <v>3.3313285826094217</v>
      </c>
      <c r="Q64" s="5">
        <v>3.3297753364097766</v>
      </c>
      <c r="R64" s="5">
        <v>3.3282328369474357</v>
      </c>
      <c r="S64" s="5">
        <v>3.3272456656544205</v>
      </c>
      <c r="T64" s="5">
        <v>3.3262638715004273</v>
      </c>
      <c r="U64" s="5">
        <v>3.3252874034648916</v>
      </c>
      <c r="V64" s="5">
        <v>3.324316211427202</v>
      </c>
      <c r="W64" s="5">
        <v>3.3233502461408175</v>
      </c>
      <c r="X64" s="5">
        <v>3.3237453857744068</v>
      </c>
      <c r="Y64" s="5">
        <v>3.3241356701167555</v>
      </c>
      <c r="Z64" s="5">
        <v>3.3245211614426364</v>
      </c>
      <c r="AA64" s="5">
        <v>3.3249019212454223</v>
      </c>
      <c r="AB64" s="5">
        <v>3.3252780102428794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3.3060467253214609</v>
      </c>
      <c r="D65" s="5">
        <v>3.3152449795527623</v>
      </c>
      <c r="E65" s="5">
        <v>3.3243775132274975</v>
      </c>
      <c r="F65" s="5">
        <v>3.3334453223117855</v>
      </c>
      <c r="G65" s="5">
        <v>3.3424493849620784</v>
      </c>
      <c r="H65" s="5">
        <v>3.3513935902771559</v>
      </c>
      <c r="I65" s="5">
        <v>3.348276397476015</v>
      </c>
      <c r="J65" s="5">
        <v>3.3451841638747961</v>
      </c>
      <c r="K65" s="5">
        <v>3.3421165728982527</v>
      </c>
      <c r="L65" s="5">
        <v>3.339073313958917</v>
      </c>
      <c r="M65" s="5">
        <v>3.3360540822945683</v>
      </c>
      <c r="N65" s="5">
        <v>3.3344678249965405</v>
      </c>
      <c r="O65" s="5">
        <v>3.3328927023752923</v>
      </c>
      <c r="P65" s="5">
        <v>3.3313285826094217</v>
      </c>
      <c r="Q65" s="5">
        <v>3.3297753364097766</v>
      </c>
      <c r="R65" s="5">
        <v>3.3282328369474357</v>
      </c>
      <c r="S65" s="5">
        <v>3.3272456656544205</v>
      </c>
      <c r="T65" s="5">
        <v>3.3262638715004273</v>
      </c>
      <c r="U65" s="5">
        <v>3.3252874034648916</v>
      </c>
      <c r="V65" s="5">
        <v>3.324316211427202</v>
      </c>
      <c r="W65" s="5">
        <v>3.3233502461408175</v>
      </c>
      <c r="X65" s="5">
        <v>3.3237453857744068</v>
      </c>
      <c r="Y65" s="5">
        <v>3.3241356701167555</v>
      </c>
      <c r="Z65" s="5">
        <v>3.3245211614426364</v>
      </c>
      <c r="AA65" s="5">
        <v>3.3249019212454223</v>
      </c>
      <c r="AB65" s="5">
        <v>3.3252780102428794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3.3060467253214609</v>
      </c>
      <c r="D66" s="5">
        <v>3.3152449795527623</v>
      </c>
      <c r="E66" s="5">
        <v>3.3243775132274975</v>
      </c>
      <c r="F66" s="5">
        <v>3.3334453223117855</v>
      </c>
      <c r="G66" s="5">
        <v>3.3424493849620784</v>
      </c>
      <c r="H66" s="5">
        <v>3.3513935902771559</v>
      </c>
      <c r="I66" s="5">
        <v>3.348276397476015</v>
      </c>
      <c r="J66" s="5">
        <v>3.3451841638747961</v>
      </c>
      <c r="K66" s="5">
        <v>3.3421165728982527</v>
      </c>
      <c r="L66" s="5">
        <v>3.339073313958917</v>
      </c>
      <c r="M66" s="5">
        <v>3.3360540822945683</v>
      </c>
      <c r="N66" s="5">
        <v>3.3344678249965405</v>
      </c>
      <c r="O66" s="5">
        <v>3.3328927023752923</v>
      </c>
      <c r="P66" s="5">
        <v>3.3313285826094217</v>
      </c>
      <c r="Q66" s="5">
        <v>3.3297753364097766</v>
      </c>
      <c r="R66" s="5">
        <v>3.3282328369474357</v>
      </c>
      <c r="S66" s="5">
        <v>3.3272456656544205</v>
      </c>
      <c r="T66" s="5">
        <v>3.3262638715004273</v>
      </c>
      <c r="U66" s="5">
        <v>3.3252874034648916</v>
      </c>
      <c r="V66" s="5">
        <v>3.324316211427202</v>
      </c>
      <c r="W66" s="5">
        <v>3.3233502461408175</v>
      </c>
      <c r="X66" s="5">
        <v>3.3237453857744068</v>
      </c>
      <c r="Y66" s="5">
        <v>3.3241356701167555</v>
      </c>
      <c r="Z66" s="5">
        <v>3.3245211614426364</v>
      </c>
      <c r="AA66" s="5">
        <v>3.3249019212454223</v>
      </c>
      <c r="AB66" s="5">
        <v>3.3252780102428794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3.3060467253214609</v>
      </c>
      <c r="D67" s="5">
        <v>3.3152449795527623</v>
      </c>
      <c r="E67" s="5">
        <v>3.3243775132274975</v>
      </c>
      <c r="F67" s="5">
        <v>3.3334453223117855</v>
      </c>
      <c r="G67" s="5">
        <v>3.3424493849620784</v>
      </c>
      <c r="H67" s="5">
        <v>3.3513935902771559</v>
      </c>
      <c r="I67" s="5">
        <v>3.348276397476015</v>
      </c>
      <c r="J67" s="5">
        <v>3.3451841638747961</v>
      </c>
      <c r="K67" s="5">
        <v>3.3421165728982527</v>
      </c>
      <c r="L67" s="5">
        <v>3.339073313958917</v>
      </c>
      <c r="M67" s="5">
        <v>3.3360540822945683</v>
      </c>
      <c r="N67" s="5">
        <v>3.3344678249965405</v>
      </c>
      <c r="O67" s="5">
        <v>3.3328927023752923</v>
      </c>
      <c r="P67" s="5">
        <v>3.3313285826094217</v>
      </c>
      <c r="Q67" s="5">
        <v>3.3297753364097766</v>
      </c>
      <c r="R67" s="5">
        <v>3.3282328369474357</v>
      </c>
      <c r="S67" s="5">
        <v>3.3272456656544205</v>
      </c>
      <c r="T67" s="5">
        <v>3.3262638715004273</v>
      </c>
      <c r="U67" s="5">
        <v>3.3252874034648916</v>
      </c>
      <c r="V67" s="5">
        <v>3.324316211427202</v>
      </c>
      <c r="W67" s="5">
        <v>3.3233502461408175</v>
      </c>
      <c r="X67" s="5">
        <v>3.3237453857744068</v>
      </c>
      <c r="Y67" s="5">
        <v>3.3241356701167555</v>
      </c>
      <c r="Z67" s="5">
        <v>3.3245211614426364</v>
      </c>
      <c r="AA67" s="5">
        <v>3.3249019212454223</v>
      </c>
      <c r="AB67" s="5">
        <v>3.3252780102428794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3.3060467253214609</v>
      </c>
      <c r="D68" s="5">
        <v>3.3152449795527623</v>
      </c>
      <c r="E68" s="5">
        <v>3.3243775132274975</v>
      </c>
      <c r="F68" s="5">
        <v>3.3334453223117855</v>
      </c>
      <c r="G68" s="5">
        <v>3.3424493849620784</v>
      </c>
      <c r="H68" s="5">
        <v>3.3513935902771559</v>
      </c>
      <c r="I68" s="5">
        <v>3.348276397476015</v>
      </c>
      <c r="J68" s="5">
        <v>3.3451841638747961</v>
      </c>
      <c r="K68" s="5">
        <v>3.3421165728982527</v>
      </c>
      <c r="L68" s="5">
        <v>3.339073313958917</v>
      </c>
      <c r="M68" s="5">
        <v>3.3360540822945683</v>
      </c>
      <c r="N68" s="5">
        <v>3.3344678249965405</v>
      </c>
      <c r="O68" s="5">
        <v>3.3328927023752923</v>
      </c>
      <c r="P68" s="5">
        <v>3.3313285826094217</v>
      </c>
      <c r="Q68" s="5">
        <v>3.3297753364097766</v>
      </c>
      <c r="R68" s="5">
        <v>3.3282328369474357</v>
      </c>
      <c r="S68" s="5">
        <v>3.3272456656544205</v>
      </c>
      <c r="T68" s="5">
        <v>3.3262638715004273</v>
      </c>
      <c r="U68" s="5">
        <v>3.3252874034648916</v>
      </c>
      <c r="V68" s="5">
        <v>3.324316211427202</v>
      </c>
      <c r="W68" s="5">
        <v>3.3233502461408175</v>
      </c>
      <c r="X68" s="5">
        <v>3.3237453857744068</v>
      </c>
      <c r="Y68" s="5">
        <v>3.3241356701167555</v>
      </c>
      <c r="Z68" s="5">
        <v>3.3245211614426364</v>
      </c>
      <c r="AA68" s="5">
        <v>3.3249019212454223</v>
      </c>
      <c r="AB68" s="5">
        <v>3.3252780102428794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3.3060467253214609</v>
      </c>
      <c r="D69" s="5">
        <v>3.3152449795527623</v>
      </c>
      <c r="E69" s="5">
        <v>3.3243775132274975</v>
      </c>
      <c r="F69" s="5">
        <v>3.3334453223117855</v>
      </c>
      <c r="G69" s="5">
        <v>3.3424493849620784</v>
      </c>
      <c r="H69" s="5">
        <v>3.3513935902771559</v>
      </c>
      <c r="I69" s="5">
        <v>3.348276397476015</v>
      </c>
      <c r="J69" s="5">
        <v>3.3451841638747961</v>
      </c>
      <c r="K69" s="5">
        <v>3.3421165728982527</v>
      </c>
      <c r="L69" s="5">
        <v>3.339073313958917</v>
      </c>
      <c r="M69" s="5">
        <v>3.3360540822945683</v>
      </c>
      <c r="N69" s="5">
        <v>3.3344678249965405</v>
      </c>
      <c r="O69" s="5">
        <v>3.3328927023752923</v>
      </c>
      <c r="P69" s="5">
        <v>3.3313285826094217</v>
      </c>
      <c r="Q69" s="5">
        <v>3.3297753364097766</v>
      </c>
      <c r="R69" s="5">
        <v>3.3282328369474357</v>
      </c>
      <c r="S69" s="5">
        <v>3.3272456656544205</v>
      </c>
      <c r="T69" s="5">
        <v>3.3262638715004273</v>
      </c>
      <c r="U69" s="5">
        <v>3.3252874034648916</v>
      </c>
      <c r="V69" s="5">
        <v>3.324316211427202</v>
      </c>
      <c r="W69" s="5">
        <v>3.3233502461408175</v>
      </c>
      <c r="X69" s="5">
        <v>3.3237453857744068</v>
      </c>
      <c r="Y69" s="5">
        <v>3.3241356701167555</v>
      </c>
      <c r="Z69" s="5">
        <v>3.3245211614426364</v>
      </c>
      <c r="AA69" s="5">
        <v>3.3249019212454223</v>
      </c>
      <c r="AB69" s="5">
        <v>3.3252780102428794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3.3060467253214609</v>
      </c>
      <c r="D70" s="5">
        <v>3.3152449795527623</v>
      </c>
      <c r="E70" s="5">
        <v>3.3243775132274975</v>
      </c>
      <c r="F70" s="5">
        <v>3.3334453223117855</v>
      </c>
      <c r="G70" s="5">
        <v>3.3424493849620784</v>
      </c>
      <c r="H70" s="5">
        <v>3.3513935902771559</v>
      </c>
      <c r="I70" s="5">
        <v>3.348276397476015</v>
      </c>
      <c r="J70" s="5">
        <v>3.3451841638747961</v>
      </c>
      <c r="K70" s="5">
        <v>3.3421165728982527</v>
      </c>
      <c r="L70" s="5">
        <v>3.339073313958917</v>
      </c>
      <c r="M70" s="5">
        <v>3.3360540822945683</v>
      </c>
      <c r="N70" s="5">
        <v>3.3344678249965405</v>
      </c>
      <c r="O70" s="5">
        <v>3.3328927023752923</v>
      </c>
      <c r="P70" s="5">
        <v>3.3313285826094217</v>
      </c>
      <c r="Q70" s="5">
        <v>3.3297753364097766</v>
      </c>
      <c r="R70" s="5">
        <v>3.3282328369474357</v>
      </c>
      <c r="S70" s="5">
        <v>3.3272456656544205</v>
      </c>
      <c r="T70" s="5">
        <v>3.3262638715004273</v>
      </c>
      <c r="U70" s="5">
        <v>3.3252874034648916</v>
      </c>
      <c r="V70" s="5">
        <v>3.324316211427202</v>
      </c>
      <c r="W70" s="5">
        <v>3.3233502461408175</v>
      </c>
      <c r="X70" s="5">
        <v>3.3237453857744068</v>
      </c>
      <c r="Y70" s="5">
        <v>3.3241356701167555</v>
      </c>
      <c r="Z70" s="5">
        <v>3.3245211614426364</v>
      </c>
      <c r="AA70" s="5">
        <v>3.3249019212454223</v>
      </c>
      <c r="AB70" s="5">
        <v>3.3252780102428794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3.3060467253214609</v>
      </c>
      <c r="D71" s="5">
        <v>3.3152449795527623</v>
      </c>
      <c r="E71" s="5">
        <v>3.3243775132274975</v>
      </c>
      <c r="F71" s="5">
        <v>3.3334453223117855</v>
      </c>
      <c r="G71" s="5">
        <v>3.3424493849620784</v>
      </c>
      <c r="H71" s="5">
        <v>3.3513935902771559</v>
      </c>
      <c r="I71" s="5">
        <v>3.348276397476015</v>
      </c>
      <c r="J71" s="5">
        <v>3.3451841638747961</v>
      </c>
      <c r="K71" s="5">
        <v>3.3421165728982527</v>
      </c>
      <c r="L71" s="5">
        <v>3.339073313958917</v>
      </c>
      <c r="M71" s="5">
        <v>3.3360540822945683</v>
      </c>
      <c r="N71" s="5">
        <v>3.3344678249965405</v>
      </c>
      <c r="O71" s="5">
        <v>3.3328927023752923</v>
      </c>
      <c r="P71" s="5">
        <v>3.3313285826094217</v>
      </c>
      <c r="Q71" s="5">
        <v>3.3297753364097766</v>
      </c>
      <c r="R71" s="5">
        <v>3.3282328369474357</v>
      </c>
      <c r="S71" s="5">
        <v>3.3272456656544205</v>
      </c>
      <c r="T71" s="5">
        <v>3.3262638715004273</v>
      </c>
      <c r="U71" s="5">
        <v>3.3252874034648916</v>
      </c>
      <c r="V71" s="5">
        <v>3.324316211427202</v>
      </c>
      <c r="W71" s="5">
        <v>3.3233502461408175</v>
      </c>
      <c r="X71" s="5">
        <v>3.3237453857744068</v>
      </c>
      <c r="Y71" s="5">
        <v>3.3241356701167555</v>
      </c>
      <c r="Z71" s="5">
        <v>3.3245211614426364</v>
      </c>
      <c r="AA71" s="5">
        <v>3.3249019212454223</v>
      </c>
      <c r="AB71" s="5">
        <v>3.3252780102428794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3.3060467253214609</v>
      </c>
      <c r="D72" s="5">
        <v>3.3152449795527623</v>
      </c>
      <c r="E72" s="5">
        <v>3.3243775132274975</v>
      </c>
      <c r="F72" s="5">
        <v>3.3334453223117855</v>
      </c>
      <c r="G72" s="5">
        <v>3.3424493849620784</v>
      </c>
      <c r="H72" s="5">
        <v>3.3513935902771559</v>
      </c>
      <c r="I72" s="5">
        <v>3.348276397476015</v>
      </c>
      <c r="J72" s="5">
        <v>3.3451841638747961</v>
      </c>
      <c r="K72" s="5">
        <v>3.3421165728982527</v>
      </c>
      <c r="L72" s="5">
        <v>3.339073313958917</v>
      </c>
      <c r="M72" s="5">
        <v>3.3360540822945683</v>
      </c>
      <c r="N72" s="5">
        <v>3.3344678249965405</v>
      </c>
      <c r="O72" s="5">
        <v>3.3328927023752923</v>
      </c>
      <c r="P72" s="5">
        <v>3.3313285826094217</v>
      </c>
      <c r="Q72" s="5">
        <v>3.3297753364097766</v>
      </c>
      <c r="R72" s="5">
        <v>3.3282328369474357</v>
      </c>
      <c r="S72" s="5">
        <v>3.3272456656544205</v>
      </c>
      <c r="T72" s="5">
        <v>3.3262638715004273</v>
      </c>
      <c r="U72" s="5">
        <v>3.3252874034648916</v>
      </c>
      <c r="V72" s="5">
        <v>3.324316211427202</v>
      </c>
      <c r="W72" s="5">
        <v>3.3233502461408175</v>
      </c>
      <c r="X72" s="5">
        <v>3.3237453857744068</v>
      </c>
      <c r="Y72" s="5">
        <v>3.3241356701167555</v>
      </c>
      <c r="Z72" s="5">
        <v>3.3245211614426364</v>
      </c>
      <c r="AA72" s="5">
        <v>3.3249019212454223</v>
      </c>
      <c r="AB72" s="5">
        <v>3.3252780102428794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3.3060467253214609</v>
      </c>
      <c r="D73" s="5">
        <v>3.3152449795527623</v>
      </c>
      <c r="E73" s="5">
        <v>3.3243775132274975</v>
      </c>
      <c r="F73" s="5">
        <v>3.3334453223117855</v>
      </c>
      <c r="G73" s="5">
        <v>3.3424493849620784</v>
      </c>
      <c r="H73" s="5">
        <v>3.3513935902771559</v>
      </c>
      <c r="I73" s="5">
        <v>3.348276397476015</v>
      </c>
      <c r="J73" s="5">
        <v>3.3451841638747961</v>
      </c>
      <c r="K73" s="5">
        <v>3.3421165728982527</v>
      </c>
      <c r="L73" s="5">
        <v>3.339073313958917</v>
      </c>
      <c r="M73" s="5">
        <v>3.3360540822945683</v>
      </c>
      <c r="N73" s="5">
        <v>3.3344678249965405</v>
      </c>
      <c r="O73" s="5">
        <v>3.3328927023752923</v>
      </c>
      <c r="P73" s="5">
        <v>3.3313285826094217</v>
      </c>
      <c r="Q73" s="5">
        <v>3.3297753364097766</v>
      </c>
      <c r="R73" s="5">
        <v>3.3282328369474357</v>
      </c>
      <c r="S73" s="5">
        <v>3.3272456656544205</v>
      </c>
      <c r="T73" s="5">
        <v>3.3262638715004273</v>
      </c>
      <c r="U73" s="5">
        <v>3.3252874034648916</v>
      </c>
      <c r="V73" s="5">
        <v>3.324316211427202</v>
      </c>
      <c r="W73" s="5">
        <v>3.3233502461408175</v>
      </c>
      <c r="X73" s="5">
        <v>3.3237453857744068</v>
      </c>
      <c r="Y73" s="5">
        <v>3.3241356701167555</v>
      </c>
      <c r="Z73" s="5">
        <v>3.3245211614426364</v>
      </c>
      <c r="AA73" s="5">
        <v>3.3249019212454223</v>
      </c>
      <c r="AB73" s="5">
        <v>3.3252780102428794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3.3060467253214609</v>
      </c>
      <c r="D74" s="5">
        <v>3.3152449795527623</v>
      </c>
      <c r="E74" s="5">
        <v>3.3243775132274975</v>
      </c>
      <c r="F74" s="5">
        <v>3.3334453223117855</v>
      </c>
      <c r="G74" s="5">
        <v>3.3424493849620784</v>
      </c>
      <c r="H74" s="5">
        <v>3.3513935902771559</v>
      </c>
      <c r="I74" s="5">
        <v>3.348276397476015</v>
      </c>
      <c r="J74" s="5">
        <v>3.3451841638747961</v>
      </c>
      <c r="K74" s="5">
        <v>3.3421165728982527</v>
      </c>
      <c r="L74" s="5">
        <v>3.339073313958917</v>
      </c>
      <c r="M74" s="5">
        <v>3.3360540822945683</v>
      </c>
      <c r="N74" s="5">
        <v>3.3344678249965405</v>
      </c>
      <c r="O74" s="5">
        <v>3.3328927023752923</v>
      </c>
      <c r="P74" s="5">
        <v>3.3313285826094217</v>
      </c>
      <c r="Q74" s="5">
        <v>3.3297753364097766</v>
      </c>
      <c r="R74" s="5">
        <v>3.3282328369474357</v>
      </c>
      <c r="S74" s="5">
        <v>3.3272456656544205</v>
      </c>
      <c r="T74" s="5">
        <v>3.3262638715004273</v>
      </c>
      <c r="U74" s="5">
        <v>3.3252874034648916</v>
      </c>
      <c r="V74" s="5">
        <v>3.324316211427202</v>
      </c>
      <c r="W74" s="5">
        <v>3.3233502461408175</v>
      </c>
      <c r="X74" s="5">
        <v>3.3237453857744068</v>
      </c>
      <c r="Y74" s="5">
        <v>3.3241356701167555</v>
      </c>
      <c r="Z74" s="5">
        <v>3.3245211614426364</v>
      </c>
      <c r="AA74" s="5">
        <v>3.3249019212454223</v>
      </c>
      <c r="AB74" s="5">
        <v>3.3252780102428794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3.3060467253214609</v>
      </c>
      <c r="D75" s="5">
        <v>3.3152449795527623</v>
      </c>
      <c r="E75" s="5">
        <v>3.3243775132274975</v>
      </c>
      <c r="F75" s="5">
        <v>3.3334453223117855</v>
      </c>
      <c r="G75" s="5">
        <v>3.3424493849620784</v>
      </c>
      <c r="H75" s="5">
        <v>3.3513935902771559</v>
      </c>
      <c r="I75" s="5">
        <v>3.348276397476015</v>
      </c>
      <c r="J75" s="5">
        <v>3.3451841638747961</v>
      </c>
      <c r="K75" s="5">
        <v>3.3421165728982527</v>
      </c>
      <c r="L75" s="5">
        <v>3.339073313958917</v>
      </c>
      <c r="M75" s="5">
        <v>3.3360540822945683</v>
      </c>
      <c r="N75" s="5">
        <v>3.3344678249965405</v>
      </c>
      <c r="O75" s="5">
        <v>3.3328927023752923</v>
      </c>
      <c r="P75" s="5">
        <v>3.3313285826094217</v>
      </c>
      <c r="Q75" s="5">
        <v>3.3297753364097766</v>
      </c>
      <c r="R75" s="5">
        <v>3.3282328369474357</v>
      </c>
      <c r="S75" s="5">
        <v>3.3272456656544205</v>
      </c>
      <c r="T75" s="5">
        <v>3.3262638715004273</v>
      </c>
      <c r="U75" s="5">
        <v>3.3252874034648916</v>
      </c>
      <c r="V75" s="5">
        <v>3.324316211427202</v>
      </c>
      <c r="W75" s="5">
        <v>3.3233502461408175</v>
      </c>
      <c r="X75" s="5">
        <v>3.3237453857744068</v>
      </c>
      <c r="Y75" s="5">
        <v>3.3241356701167555</v>
      </c>
      <c r="Z75" s="5">
        <v>3.3245211614426364</v>
      </c>
      <c r="AA75" s="5">
        <v>3.3249019212454223</v>
      </c>
      <c r="AB75" s="5">
        <v>3.3252780102428794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3.3060467253214609</v>
      </c>
      <c r="D76" s="5">
        <v>3.3152449795527623</v>
      </c>
      <c r="E76" s="5">
        <v>3.3243775132274975</v>
      </c>
      <c r="F76" s="5">
        <v>3.3334453223117855</v>
      </c>
      <c r="G76" s="5">
        <v>3.3424493849620784</v>
      </c>
      <c r="H76" s="5">
        <v>3.3513935902771559</v>
      </c>
      <c r="I76" s="5">
        <v>3.348276397476015</v>
      </c>
      <c r="J76" s="5">
        <v>3.3451841638747961</v>
      </c>
      <c r="K76" s="5">
        <v>3.3421165728982527</v>
      </c>
      <c r="L76" s="5">
        <v>3.339073313958917</v>
      </c>
      <c r="M76" s="5">
        <v>3.3360540822945683</v>
      </c>
      <c r="N76" s="5">
        <v>3.3344678249965405</v>
      </c>
      <c r="O76" s="5">
        <v>3.3328927023752923</v>
      </c>
      <c r="P76" s="5">
        <v>3.3313285826094217</v>
      </c>
      <c r="Q76" s="5">
        <v>3.3297753364097766</v>
      </c>
      <c r="R76" s="5">
        <v>3.3282328369474357</v>
      </c>
      <c r="S76" s="5">
        <v>3.3272456656544205</v>
      </c>
      <c r="T76" s="5">
        <v>3.3262638715004273</v>
      </c>
      <c r="U76" s="5">
        <v>3.3252874034648916</v>
      </c>
      <c r="V76" s="5">
        <v>3.324316211427202</v>
      </c>
      <c r="W76" s="5">
        <v>3.3233502461408175</v>
      </c>
      <c r="X76" s="5">
        <v>3.3237453857744068</v>
      </c>
      <c r="Y76" s="5">
        <v>3.3241356701167555</v>
      </c>
      <c r="Z76" s="5">
        <v>3.3245211614426364</v>
      </c>
      <c r="AA76" s="5">
        <v>3.3249019212454223</v>
      </c>
      <c r="AB76" s="5">
        <v>3.3252780102428794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3.3060467253214609</v>
      </c>
      <c r="D77" s="5">
        <v>3.3152449795527623</v>
      </c>
      <c r="E77" s="5">
        <v>3.3243775132274975</v>
      </c>
      <c r="F77" s="5">
        <v>3.3334453223117855</v>
      </c>
      <c r="G77" s="5">
        <v>3.3424493849620784</v>
      </c>
      <c r="H77" s="5">
        <v>3.3513935902771559</v>
      </c>
      <c r="I77" s="5">
        <v>3.348276397476015</v>
      </c>
      <c r="J77" s="5">
        <v>3.3451841638747961</v>
      </c>
      <c r="K77" s="5">
        <v>3.3421165728982527</v>
      </c>
      <c r="L77" s="5">
        <v>3.339073313958917</v>
      </c>
      <c r="M77" s="5">
        <v>3.3360540822945683</v>
      </c>
      <c r="N77" s="5">
        <v>3.3344678249965405</v>
      </c>
      <c r="O77" s="5">
        <v>3.3328927023752923</v>
      </c>
      <c r="P77" s="5">
        <v>3.3313285826094217</v>
      </c>
      <c r="Q77" s="5">
        <v>3.3297753364097766</v>
      </c>
      <c r="R77" s="5">
        <v>3.3282328369474357</v>
      </c>
      <c r="S77" s="5">
        <v>3.3272456656544205</v>
      </c>
      <c r="T77" s="5">
        <v>3.3262638715004273</v>
      </c>
      <c r="U77" s="5">
        <v>3.3252874034648916</v>
      </c>
      <c r="V77" s="5">
        <v>3.324316211427202</v>
      </c>
      <c r="W77" s="5">
        <v>3.3233502461408175</v>
      </c>
      <c r="X77" s="5">
        <v>3.3237453857744068</v>
      </c>
      <c r="Y77" s="5">
        <v>3.3241356701167555</v>
      </c>
      <c r="Z77" s="5">
        <v>3.3245211614426364</v>
      </c>
      <c r="AA77" s="5">
        <v>3.3249019212454223</v>
      </c>
      <c r="AB77" s="5">
        <v>3.3252780102428794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3.3060467253214609</v>
      </c>
      <c r="D78" s="5">
        <v>3.3152449795527623</v>
      </c>
      <c r="E78" s="5">
        <v>3.3243775132274975</v>
      </c>
      <c r="F78" s="5">
        <v>3.3334453223117855</v>
      </c>
      <c r="G78" s="5">
        <v>3.3424493849620784</v>
      </c>
      <c r="H78" s="5">
        <v>3.3513935902771559</v>
      </c>
      <c r="I78" s="5">
        <v>3.348276397476015</v>
      </c>
      <c r="J78" s="5">
        <v>3.3451841638747961</v>
      </c>
      <c r="K78" s="5">
        <v>3.3421165728982527</v>
      </c>
      <c r="L78" s="5">
        <v>3.339073313958917</v>
      </c>
      <c r="M78" s="5">
        <v>3.3360540822945683</v>
      </c>
      <c r="N78" s="5">
        <v>3.3344678249965405</v>
      </c>
      <c r="O78" s="5">
        <v>3.3328927023752923</v>
      </c>
      <c r="P78" s="5">
        <v>3.3313285826094217</v>
      </c>
      <c r="Q78" s="5">
        <v>3.3297753364097766</v>
      </c>
      <c r="R78" s="5">
        <v>3.3282328369474357</v>
      </c>
      <c r="S78" s="5">
        <v>3.3272456656544205</v>
      </c>
      <c r="T78" s="5">
        <v>3.3262638715004273</v>
      </c>
      <c r="U78" s="5">
        <v>3.3252874034648916</v>
      </c>
      <c r="V78" s="5">
        <v>3.324316211427202</v>
      </c>
      <c r="W78" s="5">
        <v>3.3233502461408175</v>
      </c>
      <c r="X78" s="5">
        <v>3.3237453857744068</v>
      </c>
      <c r="Y78" s="5">
        <v>3.3241356701167555</v>
      </c>
      <c r="Z78" s="5">
        <v>3.3245211614426364</v>
      </c>
      <c r="AA78" s="5">
        <v>3.3249019212454223</v>
      </c>
      <c r="AB78" s="5">
        <v>3.3252780102428794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3.3060467253214609</v>
      </c>
      <c r="D79" s="5">
        <v>3.3152449795527623</v>
      </c>
      <c r="E79" s="5">
        <v>3.3243775132274975</v>
      </c>
      <c r="F79" s="5">
        <v>3.3334453223117855</v>
      </c>
      <c r="G79" s="5">
        <v>3.3424493849620784</v>
      </c>
      <c r="H79" s="5">
        <v>3.3513935902771559</v>
      </c>
      <c r="I79" s="5">
        <v>3.348276397476015</v>
      </c>
      <c r="J79" s="5">
        <v>3.3451841638747961</v>
      </c>
      <c r="K79" s="5">
        <v>3.3421165728982527</v>
      </c>
      <c r="L79" s="5">
        <v>3.339073313958917</v>
      </c>
      <c r="M79" s="5">
        <v>3.3360540822945683</v>
      </c>
      <c r="N79" s="5">
        <v>3.3344678249965405</v>
      </c>
      <c r="O79" s="5">
        <v>3.3328927023752923</v>
      </c>
      <c r="P79" s="5">
        <v>3.3313285826094217</v>
      </c>
      <c r="Q79" s="5">
        <v>3.3297753364097766</v>
      </c>
      <c r="R79" s="5">
        <v>3.3282328369474357</v>
      </c>
      <c r="S79" s="5">
        <v>3.3272456656544205</v>
      </c>
      <c r="T79" s="5">
        <v>3.3262638715004273</v>
      </c>
      <c r="U79" s="5">
        <v>3.3252874034648916</v>
      </c>
      <c r="V79" s="5">
        <v>3.324316211427202</v>
      </c>
      <c r="W79" s="5">
        <v>3.3233502461408175</v>
      </c>
      <c r="X79" s="5">
        <v>3.3237453857744068</v>
      </c>
      <c r="Y79" s="5">
        <v>3.3241356701167555</v>
      </c>
      <c r="Z79" s="5">
        <v>3.3245211614426364</v>
      </c>
      <c r="AA79" s="5">
        <v>3.3249019212454223</v>
      </c>
      <c r="AB79" s="5">
        <v>3.3252780102428794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3.3060467253214609</v>
      </c>
      <c r="D80" s="5">
        <v>3.3152449795527623</v>
      </c>
      <c r="E80" s="5">
        <v>3.3243775132274975</v>
      </c>
      <c r="F80" s="5">
        <v>3.3334453223117855</v>
      </c>
      <c r="G80" s="5">
        <v>3.3424493849620784</v>
      </c>
      <c r="H80" s="5">
        <v>3.3513935902771559</v>
      </c>
      <c r="I80" s="5">
        <v>3.348276397476015</v>
      </c>
      <c r="J80" s="5">
        <v>3.3451841638747961</v>
      </c>
      <c r="K80" s="5">
        <v>3.3421165728982527</v>
      </c>
      <c r="L80" s="5">
        <v>3.339073313958917</v>
      </c>
      <c r="M80" s="5">
        <v>3.3360540822945683</v>
      </c>
      <c r="N80" s="5">
        <v>3.3344678249965405</v>
      </c>
      <c r="O80" s="5">
        <v>3.3328927023752923</v>
      </c>
      <c r="P80" s="5">
        <v>3.3313285826094217</v>
      </c>
      <c r="Q80" s="5">
        <v>3.3297753364097766</v>
      </c>
      <c r="R80" s="5">
        <v>3.3282328369474357</v>
      </c>
      <c r="S80" s="5">
        <v>3.3272456656544205</v>
      </c>
      <c r="T80" s="5">
        <v>3.3262638715004273</v>
      </c>
      <c r="U80" s="5">
        <v>3.3252874034648916</v>
      </c>
      <c r="V80" s="5">
        <v>3.324316211427202</v>
      </c>
      <c r="W80" s="5">
        <v>3.3233502461408175</v>
      </c>
      <c r="X80" s="5">
        <v>3.3237453857744068</v>
      </c>
      <c r="Y80" s="5">
        <v>3.3241356701167555</v>
      </c>
      <c r="Z80" s="5">
        <v>3.3245211614426364</v>
      </c>
      <c r="AA80" s="5">
        <v>3.3249019212454223</v>
      </c>
      <c r="AB80" s="5">
        <v>3.3252780102428794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3.3060467253214609</v>
      </c>
      <c r="D81" s="5">
        <v>3.3152449795527623</v>
      </c>
      <c r="E81" s="5">
        <v>3.3243775132274975</v>
      </c>
      <c r="F81" s="5">
        <v>3.3334453223117855</v>
      </c>
      <c r="G81" s="5">
        <v>3.3424493849620784</v>
      </c>
      <c r="H81" s="5">
        <v>3.3513935902771559</v>
      </c>
      <c r="I81" s="5">
        <v>3.348276397476015</v>
      </c>
      <c r="J81" s="5">
        <v>3.3451841638747961</v>
      </c>
      <c r="K81" s="5">
        <v>3.3421165728982527</v>
      </c>
      <c r="L81" s="5">
        <v>3.339073313958917</v>
      </c>
      <c r="M81" s="5">
        <v>3.3360540822945683</v>
      </c>
      <c r="N81" s="5">
        <v>3.3344678249965405</v>
      </c>
      <c r="O81" s="5">
        <v>3.3328927023752923</v>
      </c>
      <c r="P81" s="5">
        <v>3.3313285826094217</v>
      </c>
      <c r="Q81" s="5">
        <v>3.3297753364097766</v>
      </c>
      <c r="R81" s="5">
        <v>3.3282328369474357</v>
      </c>
      <c r="S81" s="5">
        <v>3.3272456656544205</v>
      </c>
      <c r="T81" s="5">
        <v>3.3262638715004273</v>
      </c>
      <c r="U81" s="5">
        <v>3.3252874034648916</v>
      </c>
      <c r="V81" s="5">
        <v>3.324316211427202</v>
      </c>
      <c r="W81" s="5">
        <v>3.3233502461408175</v>
      </c>
      <c r="X81" s="5">
        <v>3.3237453857744068</v>
      </c>
      <c r="Y81" s="5">
        <v>3.3241356701167555</v>
      </c>
      <c r="Z81" s="5">
        <v>3.3245211614426364</v>
      </c>
      <c r="AA81" s="5">
        <v>3.3249019212454223</v>
      </c>
      <c r="AB81" s="5">
        <v>3.3252780102428794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3.3060467253214609</v>
      </c>
      <c r="D82" s="5">
        <v>3.3152449795527623</v>
      </c>
      <c r="E82" s="5">
        <v>3.3243775132274975</v>
      </c>
      <c r="F82" s="5">
        <v>3.3334453223117855</v>
      </c>
      <c r="G82" s="5">
        <v>3.3424493849620784</v>
      </c>
      <c r="H82" s="5">
        <v>3.3513935902771559</v>
      </c>
      <c r="I82" s="5">
        <v>3.348276397476015</v>
      </c>
      <c r="J82" s="5">
        <v>3.3451841638747961</v>
      </c>
      <c r="K82" s="5">
        <v>3.3421165728982527</v>
      </c>
      <c r="L82" s="5">
        <v>3.339073313958917</v>
      </c>
      <c r="M82" s="5">
        <v>3.3360540822945683</v>
      </c>
      <c r="N82" s="5">
        <v>3.3344678249965405</v>
      </c>
      <c r="O82" s="5">
        <v>3.3328927023752923</v>
      </c>
      <c r="P82" s="5">
        <v>3.3313285826094217</v>
      </c>
      <c r="Q82" s="5">
        <v>3.3297753364097766</v>
      </c>
      <c r="R82" s="5">
        <v>3.3282328369474357</v>
      </c>
      <c r="S82" s="5">
        <v>3.3272456656544205</v>
      </c>
      <c r="T82" s="5">
        <v>3.3262638715004273</v>
      </c>
      <c r="U82" s="5">
        <v>3.3252874034648916</v>
      </c>
      <c r="V82" s="5">
        <v>3.324316211427202</v>
      </c>
      <c r="W82" s="5">
        <v>3.3233502461408175</v>
      </c>
      <c r="X82" s="5">
        <v>3.3237453857744068</v>
      </c>
      <c r="Y82" s="5">
        <v>3.3241356701167555</v>
      </c>
      <c r="Z82" s="5">
        <v>3.3245211614426364</v>
      </c>
      <c r="AA82" s="5">
        <v>3.3249019212454223</v>
      </c>
      <c r="AB82" s="5">
        <v>3.3252780102428794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3.3060467253214609</v>
      </c>
      <c r="D83" s="5">
        <v>3.3152449795527623</v>
      </c>
      <c r="E83" s="5">
        <v>3.3243775132274975</v>
      </c>
      <c r="F83" s="5">
        <v>3.3334453223117855</v>
      </c>
      <c r="G83" s="5">
        <v>3.3424493849620784</v>
      </c>
      <c r="H83" s="5">
        <v>3.3513935902771559</v>
      </c>
      <c r="I83" s="5">
        <v>3.348276397476015</v>
      </c>
      <c r="J83" s="5">
        <v>3.3451841638747961</v>
      </c>
      <c r="K83" s="5">
        <v>3.3421165728982527</v>
      </c>
      <c r="L83" s="5">
        <v>3.339073313958917</v>
      </c>
      <c r="M83" s="5">
        <v>3.3360540822945683</v>
      </c>
      <c r="N83" s="5">
        <v>3.3344678249965405</v>
      </c>
      <c r="O83" s="5">
        <v>3.3328927023752923</v>
      </c>
      <c r="P83" s="5">
        <v>3.3313285826094217</v>
      </c>
      <c r="Q83" s="5">
        <v>3.3297753364097766</v>
      </c>
      <c r="R83" s="5">
        <v>3.3282328369474357</v>
      </c>
      <c r="S83" s="5">
        <v>3.3272456656544205</v>
      </c>
      <c r="T83" s="5">
        <v>3.3262638715004273</v>
      </c>
      <c r="U83" s="5">
        <v>3.3252874034648916</v>
      </c>
      <c r="V83" s="5">
        <v>3.324316211427202</v>
      </c>
      <c r="W83" s="5">
        <v>3.3233502461408175</v>
      </c>
      <c r="X83" s="5">
        <v>3.3237453857744068</v>
      </c>
      <c r="Y83" s="5">
        <v>3.3241356701167555</v>
      </c>
      <c r="Z83" s="5">
        <v>3.3245211614426364</v>
      </c>
      <c r="AA83" s="5">
        <v>3.3249019212454223</v>
      </c>
      <c r="AB83" s="5">
        <v>3.3252780102428794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3.3060467253214609</v>
      </c>
      <c r="D84" s="5">
        <v>3.3152449795527623</v>
      </c>
      <c r="E84" s="5">
        <v>3.3243775132274975</v>
      </c>
      <c r="F84" s="5">
        <v>3.3334453223117855</v>
      </c>
      <c r="G84" s="5">
        <v>3.3424493849620784</v>
      </c>
      <c r="H84" s="5">
        <v>3.3513935902771559</v>
      </c>
      <c r="I84" s="5">
        <v>3.348276397476015</v>
      </c>
      <c r="J84" s="5">
        <v>3.3451841638747961</v>
      </c>
      <c r="K84" s="5">
        <v>3.3421165728982527</v>
      </c>
      <c r="L84" s="5">
        <v>3.339073313958917</v>
      </c>
      <c r="M84" s="5">
        <v>3.3360540822945683</v>
      </c>
      <c r="N84" s="5">
        <v>3.3344678249965405</v>
      </c>
      <c r="O84" s="5">
        <v>3.3328927023752923</v>
      </c>
      <c r="P84" s="5">
        <v>3.3313285826094217</v>
      </c>
      <c r="Q84" s="5">
        <v>3.3297753364097766</v>
      </c>
      <c r="R84" s="5">
        <v>3.3282328369474357</v>
      </c>
      <c r="S84" s="5">
        <v>3.3272456656544205</v>
      </c>
      <c r="T84" s="5">
        <v>3.3262638715004273</v>
      </c>
      <c r="U84" s="5">
        <v>3.3252874034648916</v>
      </c>
      <c r="V84" s="5">
        <v>3.324316211427202</v>
      </c>
      <c r="W84" s="5">
        <v>3.3233502461408175</v>
      </c>
      <c r="X84" s="5">
        <v>3.3237453857744068</v>
      </c>
      <c r="Y84" s="5">
        <v>3.3241356701167555</v>
      </c>
      <c r="Z84" s="5">
        <v>3.3245211614426364</v>
      </c>
      <c r="AA84" s="5">
        <v>3.3249019212454223</v>
      </c>
      <c r="AB84" s="5">
        <v>3.3252780102428794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3.3060467253214609</v>
      </c>
      <c r="D85" s="5">
        <v>3.3152449795527623</v>
      </c>
      <c r="E85" s="5">
        <v>3.3243775132274975</v>
      </c>
      <c r="F85" s="5">
        <v>3.3334453223117855</v>
      </c>
      <c r="G85" s="5">
        <v>3.3424493849620784</v>
      </c>
      <c r="H85" s="5">
        <v>3.3513935902771559</v>
      </c>
      <c r="I85" s="5">
        <v>3.348276397476015</v>
      </c>
      <c r="J85" s="5">
        <v>3.3451841638747961</v>
      </c>
      <c r="K85" s="5">
        <v>3.3421165728982527</v>
      </c>
      <c r="L85" s="5">
        <v>3.339073313958917</v>
      </c>
      <c r="M85" s="5">
        <v>3.3360540822945683</v>
      </c>
      <c r="N85" s="5">
        <v>3.3344678249965405</v>
      </c>
      <c r="O85" s="5">
        <v>3.3328927023752923</v>
      </c>
      <c r="P85" s="5">
        <v>3.3313285826094217</v>
      </c>
      <c r="Q85" s="5">
        <v>3.3297753364097766</v>
      </c>
      <c r="R85" s="5">
        <v>3.3282328369474357</v>
      </c>
      <c r="S85" s="5">
        <v>3.3272456656544205</v>
      </c>
      <c r="T85" s="5">
        <v>3.3262638715004273</v>
      </c>
      <c r="U85" s="5">
        <v>3.3252874034648916</v>
      </c>
      <c r="V85" s="5">
        <v>3.324316211427202</v>
      </c>
      <c r="W85" s="5">
        <v>3.3233502461408175</v>
      </c>
      <c r="X85" s="5">
        <v>3.3237453857744068</v>
      </c>
      <c r="Y85" s="5">
        <v>3.3241356701167555</v>
      </c>
      <c r="Z85" s="5">
        <v>3.3245211614426364</v>
      </c>
      <c r="AA85" s="5">
        <v>3.3249019212454223</v>
      </c>
      <c r="AB85" s="5">
        <v>3.3252780102428794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3.3060467253214609</v>
      </c>
      <c r="D86" s="5">
        <v>3.3152449795527623</v>
      </c>
      <c r="E86" s="5">
        <v>3.3243775132274975</v>
      </c>
      <c r="F86" s="5">
        <v>3.3334453223117855</v>
      </c>
      <c r="G86" s="5">
        <v>3.3424493849620784</v>
      </c>
      <c r="H86" s="5">
        <v>3.3513935902771559</v>
      </c>
      <c r="I86" s="5">
        <v>3.348276397476015</v>
      </c>
      <c r="J86" s="5">
        <v>3.3451841638747961</v>
      </c>
      <c r="K86" s="5">
        <v>3.3421165728982527</v>
      </c>
      <c r="L86" s="5">
        <v>3.339073313958917</v>
      </c>
      <c r="M86" s="5">
        <v>3.3360540822945683</v>
      </c>
      <c r="N86" s="5">
        <v>3.3344678249965405</v>
      </c>
      <c r="O86" s="5">
        <v>3.3328927023752923</v>
      </c>
      <c r="P86" s="5">
        <v>3.3313285826094217</v>
      </c>
      <c r="Q86" s="5">
        <v>3.3297753364097766</v>
      </c>
      <c r="R86" s="5">
        <v>3.3282328369474357</v>
      </c>
      <c r="S86" s="5">
        <v>3.3272456656544205</v>
      </c>
      <c r="T86" s="5">
        <v>3.3262638715004273</v>
      </c>
      <c r="U86" s="5">
        <v>3.3252874034648916</v>
      </c>
      <c r="V86" s="5">
        <v>3.324316211427202</v>
      </c>
      <c r="W86" s="5">
        <v>3.3233502461408175</v>
      </c>
      <c r="X86" s="5">
        <v>3.3237453857744068</v>
      </c>
      <c r="Y86" s="5">
        <v>3.3241356701167555</v>
      </c>
      <c r="Z86" s="5">
        <v>3.3245211614426364</v>
      </c>
      <c r="AA86" s="5">
        <v>3.3249019212454223</v>
      </c>
      <c r="AB86" s="5">
        <v>3.3252780102428794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3.3060467253214609</v>
      </c>
      <c r="D87" s="5">
        <v>3.3152449795527623</v>
      </c>
      <c r="E87" s="5">
        <v>3.3243775132274975</v>
      </c>
      <c r="F87" s="5">
        <v>3.3334453223117855</v>
      </c>
      <c r="G87" s="5">
        <v>3.3424493849620784</v>
      </c>
      <c r="H87" s="5">
        <v>3.3513935902771559</v>
      </c>
      <c r="I87" s="5">
        <v>3.348276397476015</v>
      </c>
      <c r="J87" s="5">
        <v>3.3451841638747961</v>
      </c>
      <c r="K87" s="5">
        <v>3.3421165728982527</v>
      </c>
      <c r="L87" s="5">
        <v>3.339073313958917</v>
      </c>
      <c r="M87" s="5">
        <v>3.3360540822945683</v>
      </c>
      <c r="N87" s="5">
        <v>3.3344678249965405</v>
      </c>
      <c r="O87" s="5">
        <v>3.3328927023752923</v>
      </c>
      <c r="P87" s="5">
        <v>3.3313285826094217</v>
      </c>
      <c r="Q87" s="5">
        <v>3.3297753364097766</v>
      </c>
      <c r="R87" s="5">
        <v>3.3282328369474357</v>
      </c>
      <c r="S87" s="5">
        <v>3.3272456656544205</v>
      </c>
      <c r="T87" s="5">
        <v>3.3262638715004273</v>
      </c>
      <c r="U87" s="5">
        <v>3.3252874034648916</v>
      </c>
      <c r="V87" s="5">
        <v>3.324316211427202</v>
      </c>
      <c r="W87" s="5">
        <v>3.3233502461408175</v>
      </c>
      <c r="X87" s="5">
        <v>3.3237453857744068</v>
      </c>
      <c r="Y87" s="5">
        <v>3.3241356701167555</v>
      </c>
      <c r="Z87" s="5">
        <v>3.3245211614426364</v>
      </c>
      <c r="AA87" s="5">
        <v>3.3249019212454223</v>
      </c>
      <c r="AB87" s="5">
        <v>3.3252780102428794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3.3060467253214609</v>
      </c>
      <c r="D88" s="5">
        <v>3.3152449795527623</v>
      </c>
      <c r="E88" s="5">
        <v>3.3243775132274975</v>
      </c>
      <c r="F88" s="5">
        <v>3.3334453223117855</v>
      </c>
      <c r="G88" s="5">
        <v>3.3424493849620784</v>
      </c>
      <c r="H88" s="5">
        <v>3.3513935902771559</v>
      </c>
      <c r="I88" s="5">
        <v>3.348276397476015</v>
      </c>
      <c r="J88" s="5">
        <v>3.3451841638747961</v>
      </c>
      <c r="K88" s="5">
        <v>3.3421165728982527</v>
      </c>
      <c r="L88" s="5">
        <v>3.339073313958917</v>
      </c>
      <c r="M88" s="5">
        <v>3.3360540822945683</v>
      </c>
      <c r="N88" s="5">
        <v>3.3344678249965405</v>
      </c>
      <c r="O88" s="5">
        <v>3.3328927023752923</v>
      </c>
      <c r="P88" s="5">
        <v>3.3313285826094217</v>
      </c>
      <c r="Q88" s="5">
        <v>3.3297753364097766</v>
      </c>
      <c r="R88" s="5">
        <v>3.3282328369474357</v>
      </c>
      <c r="S88" s="5">
        <v>3.3272456656544205</v>
      </c>
      <c r="T88" s="5">
        <v>3.3262638715004273</v>
      </c>
      <c r="U88" s="5">
        <v>3.3252874034648916</v>
      </c>
      <c r="V88" s="5">
        <v>3.324316211427202</v>
      </c>
      <c r="W88" s="5">
        <v>3.3233502461408175</v>
      </c>
      <c r="X88" s="5">
        <v>3.3237453857744068</v>
      </c>
      <c r="Y88" s="5">
        <v>3.3241356701167555</v>
      </c>
      <c r="Z88" s="5">
        <v>3.3245211614426364</v>
      </c>
      <c r="AA88" s="5">
        <v>3.3249019212454223</v>
      </c>
      <c r="AB88" s="5">
        <v>3.3252780102428794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3.3060467253214609</v>
      </c>
      <c r="D89" s="5">
        <v>3.3152449795527623</v>
      </c>
      <c r="E89" s="5">
        <v>3.3243775132274975</v>
      </c>
      <c r="F89" s="5">
        <v>3.3334453223117855</v>
      </c>
      <c r="G89" s="5">
        <v>3.3424493849620784</v>
      </c>
      <c r="H89" s="5">
        <v>3.3513935902771559</v>
      </c>
      <c r="I89" s="5">
        <v>3.348276397476015</v>
      </c>
      <c r="J89" s="5">
        <v>3.3451841638747961</v>
      </c>
      <c r="K89" s="5">
        <v>3.3421165728982527</v>
      </c>
      <c r="L89" s="5">
        <v>3.339073313958917</v>
      </c>
      <c r="M89" s="5">
        <v>3.3360540822945683</v>
      </c>
      <c r="N89" s="5">
        <v>3.3344678249965405</v>
      </c>
      <c r="O89" s="5">
        <v>3.3328927023752923</v>
      </c>
      <c r="P89" s="5">
        <v>3.3313285826094217</v>
      </c>
      <c r="Q89" s="5">
        <v>3.3297753364097766</v>
      </c>
      <c r="R89" s="5">
        <v>3.3282328369474357</v>
      </c>
      <c r="S89" s="5">
        <v>3.3272456656544205</v>
      </c>
      <c r="T89" s="5">
        <v>3.3262638715004273</v>
      </c>
      <c r="U89" s="5">
        <v>3.3252874034648916</v>
      </c>
      <c r="V89" s="5">
        <v>3.324316211427202</v>
      </c>
      <c r="W89" s="5">
        <v>3.3233502461408175</v>
      </c>
      <c r="X89" s="5">
        <v>3.3237453857744068</v>
      </c>
      <c r="Y89" s="5">
        <v>3.3241356701167555</v>
      </c>
      <c r="Z89" s="5">
        <v>3.3245211614426364</v>
      </c>
      <c r="AA89" s="5">
        <v>3.3249019212454223</v>
      </c>
      <c r="AB89" s="5">
        <v>3.3252780102428794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3.3060467253214609</v>
      </c>
      <c r="D90" s="5">
        <v>3.3152449795527623</v>
      </c>
      <c r="E90" s="5">
        <v>3.3243775132274975</v>
      </c>
      <c r="F90" s="5">
        <v>3.3334453223117855</v>
      </c>
      <c r="G90" s="5">
        <v>3.3424493849620784</v>
      </c>
      <c r="H90" s="5">
        <v>3.3513935902771559</v>
      </c>
      <c r="I90" s="5">
        <v>3.348276397476015</v>
      </c>
      <c r="J90" s="5">
        <v>3.3451841638747961</v>
      </c>
      <c r="K90" s="5">
        <v>3.3421165728982527</v>
      </c>
      <c r="L90" s="5">
        <v>3.339073313958917</v>
      </c>
      <c r="M90" s="5">
        <v>3.3360540822945683</v>
      </c>
      <c r="N90" s="5">
        <v>3.3344678249965405</v>
      </c>
      <c r="O90" s="5">
        <v>3.3328927023752923</v>
      </c>
      <c r="P90" s="5">
        <v>3.3313285826094217</v>
      </c>
      <c r="Q90" s="5">
        <v>3.3297753364097766</v>
      </c>
      <c r="R90" s="5">
        <v>3.3282328369474357</v>
      </c>
      <c r="S90" s="5">
        <v>3.3272456656544205</v>
      </c>
      <c r="T90" s="5">
        <v>3.3262638715004273</v>
      </c>
      <c r="U90" s="5">
        <v>3.3252874034648916</v>
      </c>
      <c r="V90" s="5">
        <v>3.324316211427202</v>
      </c>
      <c r="W90" s="5">
        <v>3.3233502461408175</v>
      </c>
      <c r="X90" s="5">
        <v>3.3237453857744068</v>
      </c>
      <c r="Y90" s="5">
        <v>3.3241356701167555</v>
      </c>
      <c r="Z90" s="5">
        <v>3.3245211614426364</v>
      </c>
      <c r="AA90" s="5">
        <v>3.3249019212454223</v>
      </c>
      <c r="AB90" s="5">
        <v>3.3252780102428794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3.3060467253214609</v>
      </c>
      <c r="D91" s="5">
        <v>3.3152449795527623</v>
      </c>
      <c r="E91" s="5">
        <v>3.3243775132274975</v>
      </c>
      <c r="F91" s="5">
        <v>3.3334453223117855</v>
      </c>
      <c r="G91" s="5">
        <v>3.3424493849620784</v>
      </c>
      <c r="H91" s="5">
        <v>3.3513935902771559</v>
      </c>
      <c r="I91" s="5">
        <v>3.348276397476015</v>
      </c>
      <c r="J91" s="5">
        <v>3.3451841638747961</v>
      </c>
      <c r="K91" s="5">
        <v>3.3421165728982527</v>
      </c>
      <c r="L91" s="5">
        <v>3.339073313958917</v>
      </c>
      <c r="M91" s="5">
        <v>3.3360540822945683</v>
      </c>
      <c r="N91" s="5">
        <v>3.3344678249965405</v>
      </c>
      <c r="O91" s="5">
        <v>3.3328927023752923</v>
      </c>
      <c r="P91" s="5">
        <v>3.3313285826094217</v>
      </c>
      <c r="Q91" s="5">
        <v>3.3297753364097766</v>
      </c>
      <c r="R91" s="5">
        <v>3.3282328369474357</v>
      </c>
      <c r="S91" s="5">
        <v>3.3272456656544205</v>
      </c>
      <c r="T91" s="5">
        <v>3.3262638715004273</v>
      </c>
      <c r="U91" s="5">
        <v>3.3252874034648916</v>
      </c>
      <c r="V91" s="5">
        <v>3.324316211427202</v>
      </c>
      <c r="W91" s="5">
        <v>3.3233502461408175</v>
      </c>
      <c r="X91" s="5">
        <v>3.3237453857744068</v>
      </c>
      <c r="Y91" s="5">
        <v>3.3241356701167555</v>
      </c>
      <c r="Z91" s="5">
        <v>3.3245211614426364</v>
      </c>
      <c r="AA91" s="5">
        <v>3.3249019212454223</v>
      </c>
      <c r="AB91" s="5">
        <v>3.3252780102428794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3.3060467253214609</v>
      </c>
      <c r="D92" s="5">
        <v>3.3152449795527623</v>
      </c>
      <c r="E92" s="5">
        <v>3.3243775132274975</v>
      </c>
      <c r="F92" s="5">
        <v>3.3334453223117855</v>
      </c>
      <c r="G92" s="5">
        <v>3.3424493849620784</v>
      </c>
      <c r="H92" s="5">
        <v>3.3513935902771559</v>
      </c>
      <c r="I92" s="5">
        <v>3.348276397476015</v>
      </c>
      <c r="J92" s="5">
        <v>3.3451841638747961</v>
      </c>
      <c r="K92" s="5">
        <v>3.3421165728982527</v>
      </c>
      <c r="L92" s="5">
        <v>3.339073313958917</v>
      </c>
      <c r="M92" s="5">
        <v>3.3360540822945683</v>
      </c>
      <c r="N92" s="5">
        <v>3.3344678249965405</v>
      </c>
      <c r="O92" s="5">
        <v>3.3328927023752923</v>
      </c>
      <c r="P92" s="5">
        <v>3.3313285826094217</v>
      </c>
      <c r="Q92" s="5">
        <v>3.3297753364097766</v>
      </c>
      <c r="R92" s="5">
        <v>3.3282328369474357</v>
      </c>
      <c r="S92" s="5">
        <v>3.3272456656544205</v>
      </c>
      <c r="T92" s="5">
        <v>3.3262638715004273</v>
      </c>
      <c r="U92" s="5">
        <v>3.3252874034648916</v>
      </c>
      <c r="V92" s="5">
        <v>3.324316211427202</v>
      </c>
      <c r="W92" s="5">
        <v>3.3233502461408175</v>
      </c>
      <c r="X92" s="5">
        <v>3.3237453857744068</v>
      </c>
      <c r="Y92" s="5">
        <v>3.3241356701167555</v>
      </c>
      <c r="Z92" s="5">
        <v>3.3245211614426364</v>
      </c>
      <c r="AA92" s="5">
        <v>3.3249019212454223</v>
      </c>
      <c r="AB92" s="5">
        <v>3.3252780102428794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3.3060467253214609</v>
      </c>
      <c r="D93" s="5">
        <v>3.3152449795527623</v>
      </c>
      <c r="E93" s="5">
        <v>3.3243775132274975</v>
      </c>
      <c r="F93" s="5">
        <v>3.3334453223117855</v>
      </c>
      <c r="G93" s="5">
        <v>3.3424493849620784</v>
      </c>
      <c r="H93" s="5">
        <v>3.3513935902771559</v>
      </c>
      <c r="I93" s="5">
        <v>3.348276397476015</v>
      </c>
      <c r="J93" s="5">
        <v>3.3451841638747961</v>
      </c>
      <c r="K93" s="5">
        <v>3.3421165728982527</v>
      </c>
      <c r="L93" s="5">
        <v>3.339073313958917</v>
      </c>
      <c r="M93" s="5">
        <v>3.3360540822945683</v>
      </c>
      <c r="N93" s="5">
        <v>3.3344678249965405</v>
      </c>
      <c r="O93" s="5">
        <v>3.3328927023752923</v>
      </c>
      <c r="P93" s="5">
        <v>3.3313285826094217</v>
      </c>
      <c r="Q93" s="5">
        <v>3.3297753364097766</v>
      </c>
      <c r="R93" s="5">
        <v>3.3282328369474357</v>
      </c>
      <c r="S93" s="5">
        <v>3.3272456656544205</v>
      </c>
      <c r="T93" s="5">
        <v>3.3262638715004273</v>
      </c>
      <c r="U93" s="5">
        <v>3.3252874034648916</v>
      </c>
      <c r="V93" s="5">
        <v>3.324316211427202</v>
      </c>
      <c r="W93" s="5">
        <v>3.3233502461408175</v>
      </c>
      <c r="X93" s="5">
        <v>3.3237453857744068</v>
      </c>
      <c r="Y93" s="5">
        <v>3.3241356701167555</v>
      </c>
      <c r="Z93" s="5">
        <v>3.3245211614426364</v>
      </c>
      <c r="AA93" s="5">
        <v>3.3249019212454223</v>
      </c>
      <c r="AB93" s="5">
        <v>3.3252780102428794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3.3060467253214609</v>
      </c>
      <c r="D94" s="5">
        <v>3.3152449795527623</v>
      </c>
      <c r="E94" s="5">
        <v>3.3243775132274975</v>
      </c>
      <c r="F94" s="5">
        <v>3.3334453223117855</v>
      </c>
      <c r="G94" s="5">
        <v>3.3424493849620784</v>
      </c>
      <c r="H94" s="5">
        <v>3.3513935902771559</v>
      </c>
      <c r="I94" s="5">
        <v>3.348276397476015</v>
      </c>
      <c r="J94" s="5">
        <v>3.3451841638747961</v>
      </c>
      <c r="K94" s="5">
        <v>3.3421165728982527</v>
      </c>
      <c r="L94" s="5">
        <v>3.339073313958917</v>
      </c>
      <c r="M94" s="5">
        <v>3.3360540822945683</v>
      </c>
      <c r="N94" s="5">
        <v>3.3344678249965405</v>
      </c>
      <c r="O94" s="5">
        <v>3.3328927023752923</v>
      </c>
      <c r="P94" s="5">
        <v>3.3313285826094217</v>
      </c>
      <c r="Q94" s="5">
        <v>3.3297753364097766</v>
      </c>
      <c r="R94" s="5">
        <v>3.3282328369474357</v>
      </c>
      <c r="S94" s="5">
        <v>3.3272456656544205</v>
      </c>
      <c r="T94" s="5">
        <v>3.3262638715004273</v>
      </c>
      <c r="U94" s="5">
        <v>3.3252874034648916</v>
      </c>
      <c r="V94" s="5">
        <v>3.324316211427202</v>
      </c>
      <c r="W94" s="5">
        <v>3.3233502461408175</v>
      </c>
      <c r="X94" s="5">
        <v>3.3237453857744068</v>
      </c>
      <c r="Y94" s="5">
        <v>3.3241356701167555</v>
      </c>
      <c r="Z94" s="5">
        <v>3.3245211614426364</v>
      </c>
      <c r="AA94" s="5">
        <v>3.3249019212454223</v>
      </c>
      <c r="AB94" s="5">
        <v>3.3252780102428794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3.3060467253214609</v>
      </c>
      <c r="D95" s="5">
        <v>3.3152449795527623</v>
      </c>
      <c r="E95" s="5">
        <v>3.3243775132274975</v>
      </c>
      <c r="F95" s="5">
        <v>3.3334453223117855</v>
      </c>
      <c r="G95" s="5">
        <v>3.3424493849620784</v>
      </c>
      <c r="H95" s="5">
        <v>3.3513935902771559</v>
      </c>
      <c r="I95" s="5">
        <v>3.348276397476015</v>
      </c>
      <c r="J95" s="5">
        <v>3.3451841638747961</v>
      </c>
      <c r="K95" s="5">
        <v>3.3421165728982527</v>
      </c>
      <c r="L95" s="5">
        <v>3.339073313958917</v>
      </c>
      <c r="M95" s="5">
        <v>3.3360540822945683</v>
      </c>
      <c r="N95" s="5">
        <v>3.3344678249965405</v>
      </c>
      <c r="O95" s="5">
        <v>3.3328927023752923</v>
      </c>
      <c r="P95" s="5">
        <v>3.3313285826094217</v>
      </c>
      <c r="Q95" s="5">
        <v>3.3297753364097766</v>
      </c>
      <c r="R95" s="5">
        <v>3.3282328369474357</v>
      </c>
      <c r="S95" s="5">
        <v>3.3272456656544205</v>
      </c>
      <c r="T95" s="5">
        <v>3.3262638715004273</v>
      </c>
      <c r="U95" s="5">
        <v>3.3252874034648916</v>
      </c>
      <c r="V95" s="5">
        <v>3.324316211427202</v>
      </c>
      <c r="W95" s="5">
        <v>3.3233502461408175</v>
      </c>
      <c r="X95" s="5">
        <v>3.3237453857744068</v>
      </c>
      <c r="Y95" s="5">
        <v>3.3241356701167555</v>
      </c>
      <c r="Z95" s="5">
        <v>3.3245211614426364</v>
      </c>
      <c r="AA95" s="5">
        <v>3.3249019212454223</v>
      </c>
      <c r="AB95" s="5">
        <v>3.3252780102428794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3.3060467253214609</v>
      </c>
      <c r="D96" s="5">
        <v>3.3152449795527623</v>
      </c>
      <c r="E96" s="5">
        <v>3.3243775132274975</v>
      </c>
      <c r="F96" s="5">
        <v>3.3334453223117855</v>
      </c>
      <c r="G96" s="5">
        <v>3.3424493849620784</v>
      </c>
      <c r="H96" s="5">
        <v>3.3513935902771559</v>
      </c>
      <c r="I96" s="5">
        <v>3.348276397476015</v>
      </c>
      <c r="J96" s="5">
        <v>3.3451841638747961</v>
      </c>
      <c r="K96" s="5">
        <v>3.3421165728982527</v>
      </c>
      <c r="L96" s="5">
        <v>3.339073313958917</v>
      </c>
      <c r="M96" s="5">
        <v>3.3360540822945683</v>
      </c>
      <c r="N96" s="5">
        <v>3.3344678249965405</v>
      </c>
      <c r="O96" s="5">
        <v>3.3328927023752923</v>
      </c>
      <c r="P96" s="5">
        <v>3.3313285826094217</v>
      </c>
      <c r="Q96" s="5">
        <v>3.3297753364097766</v>
      </c>
      <c r="R96" s="5">
        <v>3.3282328369474357</v>
      </c>
      <c r="S96" s="5">
        <v>3.3272456656544205</v>
      </c>
      <c r="T96" s="5">
        <v>3.3262638715004273</v>
      </c>
      <c r="U96" s="5">
        <v>3.3252874034648916</v>
      </c>
      <c r="V96" s="5">
        <v>3.324316211427202</v>
      </c>
      <c r="W96" s="5">
        <v>3.3233502461408175</v>
      </c>
      <c r="X96" s="5">
        <v>3.3237453857744068</v>
      </c>
      <c r="Y96" s="5">
        <v>3.3241356701167555</v>
      </c>
      <c r="Z96" s="5">
        <v>3.3245211614426364</v>
      </c>
      <c r="AA96" s="5">
        <v>3.3249019212454223</v>
      </c>
      <c r="AB96" s="5">
        <v>3.3252780102428794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3.3060467253214609</v>
      </c>
      <c r="D97" s="5">
        <v>3.3152449795527623</v>
      </c>
      <c r="E97" s="5">
        <v>3.3243775132274975</v>
      </c>
      <c r="F97" s="5">
        <v>3.3334453223117855</v>
      </c>
      <c r="G97" s="5">
        <v>3.3424493849620784</v>
      </c>
      <c r="H97" s="5">
        <v>3.3513935902771559</v>
      </c>
      <c r="I97" s="5">
        <v>3.348276397476015</v>
      </c>
      <c r="J97" s="5">
        <v>3.3451841638747961</v>
      </c>
      <c r="K97" s="5">
        <v>3.3421165728982527</v>
      </c>
      <c r="L97" s="5">
        <v>3.339073313958917</v>
      </c>
      <c r="M97" s="5">
        <v>3.3360540822945683</v>
      </c>
      <c r="N97" s="5">
        <v>3.3344678249965405</v>
      </c>
      <c r="O97" s="5">
        <v>3.3328927023752923</v>
      </c>
      <c r="P97" s="5">
        <v>3.3313285826094217</v>
      </c>
      <c r="Q97" s="5">
        <v>3.3297753364097766</v>
      </c>
      <c r="R97" s="5">
        <v>3.3282328369474357</v>
      </c>
      <c r="S97" s="5">
        <v>3.3272456656544205</v>
      </c>
      <c r="T97" s="5">
        <v>3.3262638715004273</v>
      </c>
      <c r="U97" s="5">
        <v>3.3252874034648916</v>
      </c>
      <c r="V97" s="5">
        <v>3.324316211427202</v>
      </c>
      <c r="W97" s="5">
        <v>3.3233502461408175</v>
      </c>
      <c r="X97" s="5">
        <v>3.3237453857744068</v>
      </c>
      <c r="Y97" s="5">
        <v>3.3241356701167555</v>
      </c>
      <c r="Z97" s="5">
        <v>3.3245211614426364</v>
      </c>
      <c r="AA97" s="5">
        <v>3.3249019212454223</v>
      </c>
      <c r="AB97" s="5">
        <v>3.3252780102428794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3.3060467253214609</v>
      </c>
      <c r="D98" s="5">
        <v>3.3152449795527623</v>
      </c>
      <c r="E98" s="5">
        <v>3.3243775132274975</v>
      </c>
      <c r="F98" s="5">
        <v>3.3334453223117855</v>
      </c>
      <c r="G98" s="5">
        <v>3.3424493849620784</v>
      </c>
      <c r="H98" s="5">
        <v>3.3513935902771559</v>
      </c>
      <c r="I98" s="5">
        <v>3.348276397476015</v>
      </c>
      <c r="J98" s="5">
        <v>3.3451841638747961</v>
      </c>
      <c r="K98" s="5">
        <v>3.3421165728982527</v>
      </c>
      <c r="L98" s="5">
        <v>3.339073313958917</v>
      </c>
      <c r="M98" s="5">
        <v>3.3360540822945683</v>
      </c>
      <c r="N98" s="5">
        <v>3.3344678249965405</v>
      </c>
      <c r="O98" s="5">
        <v>3.3328927023752923</v>
      </c>
      <c r="P98" s="5">
        <v>3.3313285826094217</v>
      </c>
      <c r="Q98" s="5">
        <v>3.3297753364097766</v>
      </c>
      <c r="R98" s="5">
        <v>3.3282328369474357</v>
      </c>
      <c r="S98" s="5">
        <v>3.3272456656544205</v>
      </c>
      <c r="T98" s="5">
        <v>3.3262638715004273</v>
      </c>
      <c r="U98" s="5">
        <v>3.3252874034648916</v>
      </c>
      <c r="V98" s="5">
        <v>3.324316211427202</v>
      </c>
      <c r="W98" s="5">
        <v>3.3233502461408175</v>
      </c>
      <c r="X98" s="5">
        <v>3.3237453857744068</v>
      </c>
      <c r="Y98" s="5">
        <v>3.3241356701167555</v>
      </c>
      <c r="Z98" s="5">
        <v>3.3245211614426364</v>
      </c>
      <c r="AA98" s="5">
        <v>3.3249019212454223</v>
      </c>
      <c r="AB98" s="5">
        <v>3.3252780102428794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3.3060467253214609</v>
      </c>
      <c r="D99" s="5">
        <v>3.3152449795527623</v>
      </c>
      <c r="E99" s="5">
        <v>3.3243775132274975</v>
      </c>
      <c r="F99" s="5">
        <v>3.3334453223117855</v>
      </c>
      <c r="G99" s="5">
        <v>3.3424493849620784</v>
      </c>
      <c r="H99" s="5">
        <v>3.3513935902771559</v>
      </c>
      <c r="I99" s="5">
        <v>3.348276397476015</v>
      </c>
      <c r="J99" s="5">
        <v>3.3451841638747961</v>
      </c>
      <c r="K99" s="5">
        <v>3.3421165728982527</v>
      </c>
      <c r="L99" s="5">
        <v>3.339073313958917</v>
      </c>
      <c r="M99" s="5">
        <v>3.3360540822945683</v>
      </c>
      <c r="N99" s="5">
        <v>3.3344678249965405</v>
      </c>
      <c r="O99" s="5">
        <v>3.3328927023752923</v>
      </c>
      <c r="P99" s="5">
        <v>3.3313285826094217</v>
      </c>
      <c r="Q99" s="5">
        <v>3.3297753364097766</v>
      </c>
      <c r="R99" s="5">
        <v>3.3282328369474357</v>
      </c>
      <c r="S99" s="5">
        <v>3.3272456656544205</v>
      </c>
      <c r="T99" s="5">
        <v>3.3262638715004273</v>
      </c>
      <c r="U99" s="5">
        <v>3.3252874034648916</v>
      </c>
      <c r="V99" s="5">
        <v>3.324316211427202</v>
      </c>
      <c r="W99" s="5">
        <v>3.3233502461408175</v>
      </c>
      <c r="X99" s="5">
        <v>3.3237453857744068</v>
      </c>
      <c r="Y99" s="5">
        <v>3.3241356701167555</v>
      </c>
      <c r="Z99" s="5">
        <v>3.3245211614426364</v>
      </c>
      <c r="AA99" s="5">
        <v>3.3249019212454223</v>
      </c>
      <c r="AB99" s="5">
        <v>3.3252780102428794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3.3060467253214609</v>
      </c>
      <c r="D100" s="5">
        <v>3.3152449795527623</v>
      </c>
      <c r="E100" s="5">
        <v>3.3243775132274975</v>
      </c>
      <c r="F100" s="5">
        <v>3.3334453223117855</v>
      </c>
      <c r="G100" s="5">
        <v>3.3424493849620784</v>
      </c>
      <c r="H100" s="5">
        <v>3.3513935902771559</v>
      </c>
      <c r="I100" s="5">
        <v>3.348276397476015</v>
      </c>
      <c r="J100" s="5">
        <v>3.3451841638747961</v>
      </c>
      <c r="K100" s="5">
        <v>3.3421165728982527</v>
      </c>
      <c r="L100" s="5">
        <v>3.339073313958917</v>
      </c>
      <c r="M100" s="5">
        <v>3.3360540822945683</v>
      </c>
      <c r="N100" s="5">
        <v>3.3344678249965405</v>
      </c>
      <c r="O100" s="5">
        <v>3.3328927023752923</v>
      </c>
      <c r="P100" s="5">
        <v>3.3313285826094217</v>
      </c>
      <c r="Q100" s="5">
        <v>3.3297753364097766</v>
      </c>
      <c r="R100" s="5">
        <v>3.3282328369474357</v>
      </c>
      <c r="S100" s="5">
        <v>3.3272456656544205</v>
      </c>
      <c r="T100" s="5">
        <v>3.3262638715004273</v>
      </c>
      <c r="U100" s="5">
        <v>3.3252874034648916</v>
      </c>
      <c r="V100" s="5">
        <v>3.324316211427202</v>
      </c>
      <c r="W100" s="5">
        <v>3.3233502461408175</v>
      </c>
      <c r="X100" s="5">
        <v>3.3237453857744068</v>
      </c>
      <c r="Y100" s="5">
        <v>3.3241356701167555</v>
      </c>
      <c r="Z100" s="5">
        <v>3.3245211614426364</v>
      </c>
      <c r="AA100" s="5">
        <v>3.3249019212454223</v>
      </c>
      <c r="AB100" s="5">
        <v>3.3252780102428794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3.3060467253214609</v>
      </c>
      <c r="D101" s="5">
        <v>3.3152449795527623</v>
      </c>
      <c r="E101" s="5">
        <v>3.3243775132274975</v>
      </c>
      <c r="F101" s="5">
        <v>3.3334453223117855</v>
      </c>
      <c r="G101" s="5">
        <v>3.3424493849620784</v>
      </c>
      <c r="H101" s="5">
        <v>3.3513935902771559</v>
      </c>
      <c r="I101" s="5">
        <v>3.348276397476015</v>
      </c>
      <c r="J101" s="5">
        <v>3.3451841638747961</v>
      </c>
      <c r="K101" s="5">
        <v>3.3421165728982527</v>
      </c>
      <c r="L101" s="5">
        <v>3.339073313958917</v>
      </c>
      <c r="M101" s="5">
        <v>3.3360540822945683</v>
      </c>
      <c r="N101" s="5">
        <v>3.3344678249965405</v>
      </c>
      <c r="O101" s="5">
        <v>3.3328927023752923</v>
      </c>
      <c r="P101" s="5">
        <v>3.3313285826094217</v>
      </c>
      <c r="Q101" s="5">
        <v>3.3297753364097766</v>
      </c>
      <c r="R101" s="5">
        <v>3.3282328369474357</v>
      </c>
      <c r="S101" s="5">
        <v>3.3272456656544205</v>
      </c>
      <c r="T101" s="5">
        <v>3.3262638715004273</v>
      </c>
      <c r="U101" s="5">
        <v>3.3252874034648916</v>
      </c>
      <c r="V101" s="5">
        <v>3.324316211427202</v>
      </c>
      <c r="W101" s="5">
        <v>3.3233502461408175</v>
      </c>
      <c r="X101" s="5">
        <v>3.3237453857744068</v>
      </c>
      <c r="Y101" s="5">
        <v>3.3241356701167555</v>
      </c>
      <c r="Z101" s="5">
        <v>3.3245211614426364</v>
      </c>
      <c r="AA101" s="5">
        <v>3.3249019212454223</v>
      </c>
      <c r="AB101" s="5">
        <v>3.3252780102428794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3.3060467253214609</v>
      </c>
      <c r="D102" s="5">
        <v>3.3152449795527623</v>
      </c>
      <c r="E102" s="5">
        <v>3.3243775132274975</v>
      </c>
      <c r="F102" s="5">
        <v>3.3334453223117855</v>
      </c>
      <c r="G102" s="5">
        <v>3.3424493849620784</v>
      </c>
      <c r="H102" s="5">
        <v>3.3513935902771559</v>
      </c>
      <c r="I102" s="5">
        <v>3.348276397476015</v>
      </c>
      <c r="J102" s="5">
        <v>3.3451841638747961</v>
      </c>
      <c r="K102" s="5">
        <v>3.3421165728982527</v>
      </c>
      <c r="L102" s="5">
        <v>3.339073313958917</v>
      </c>
      <c r="M102" s="5">
        <v>3.3360540822945683</v>
      </c>
      <c r="N102" s="5">
        <v>3.3344678249965405</v>
      </c>
      <c r="O102" s="5">
        <v>3.3328927023752923</v>
      </c>
      <c r="P102" s="5">
        <v>3.3313285826094217</v>
      </c>
      <c r="Q102" s="5">
        <v>3.3297753364097766</v>
      </c>
      <c r="R102" s="5">
        <v>3.3282328369474357</v>
      </c>
      <c r="S102" s="5">
        <v>3.3272456656544205</v>
      </c>
      <c r="T102" s="5">
        <v>3.3262638715004273</v>
      </c>
      <c r="U102" s="5">
        <v>3.3252874034648916</v>
      </c>
      <c r="V102" s="5">
        <v>3.324316211427202</v>
      </c>
      <c r="W102" s="5">
        <v>3.3233502461408175</v>
      </c>
      <c r="X102" s="5">
        <v>3.3237453857744068</v>
      </c>
      <c r="Y102" s="5">
        <v>3.3241356701167555</v>
      </c>
      <c r="Z102" s="5">
        <v>3.3245211614426364</v>
      </c>
      <c r="AA102" s="5">
        <v>3.3249019212454223</v>
      </c>
      <c r="AB102" s="5">
        <v>3.3252780102428794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839F4-F7E1-4905-AB82-6A1D4E6C523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2.5813048837638055</v>
      </c>
      <c r="D7" s="5">
        <v>2.5905897405514353</v>
      </c>
      <c r="E7" s="5">
        <v>2.5998084136078519</v>
      </c>
      <c r="F7" s="5">
        <v>2.6089619311997705</v>
      </c>
      <c r="G7" s="5">
        <v>2.6180513016632849</v>
      </c>
      <c r="H7" s="5">
        <v>2.6270795630865731</v>
      </c>
      <c r="I7" s="5">
        <v>2.6234706646569133</v>
      </c>
      <c r="J7" s="5">
        <v>2.6198966312436514</v>
      </c>
      <c r="K7" s="5">
        <v>2.6163568515002757</v>
      </c>
      <c r="L7" s="5">
        <v>2.6128507314742855</v>
      </c>
      <c r="M7" s="5">
        <v>2.6093776939066617</v>
      </c>
      <c r="N7" s="5">
        <v>2.6074523474856326</v>
      </c>
      <c r="O7" s="5">
        <v>2.6055438683873247</v>
      </c>
      <c r="P7" s="5">
        <v>2.6036519837499492</v>
      </c>
      <c r="Q7" s="5">
        <v>2.6017764277057633</v>
      </c>
      <c r="R7" s="5">
        <v>2.5999169411388836</v>
      </c>
      <c r="S7" s="5">
        <v>2.5986888477983938</v>
      </c>
      <c r="T7" s="5">
        <v>2.5974694852722267</v>
      </c>
      <c r="U7" s="5">
        <v>2.5962587347068351</v>
      </c>
      <c r="V7" s="5">
        <v>2.5950564799027425</v>
      </c>
      <c r="W7" s="5">
        <v>2.5938626072344806</v>
      </c>
      <c r="X7" s="5">
        <v>2.5939832990021019</v>
      </c>
      <c r="Y7" s="5">
        <v>2.5941039658458775</v>
      </c>
      <c r="Z7" s="5">
        <v>2.5942245455511763</v>
      </c>
      <c r="AA7" s="5">
        <v>2.5943449793150934</v>
      </c>
      <c r="AB7" s="5">
        <v>2.5944652115784885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2.5813048837638055</v>
      </c>
      <c r="D8" s="5">
        <v>2.5905897405514353</v>
      </c>
      <c r="E8" s="5">
        <v>2.5998084136078519</v>
      </c>
      <c r="F8" s="5">
        <v>2.6089619311997705</v>
      </c>
      <c r="G8" s="5">
        <v>2.6180513016632849</v>
      </c>
      <c r="H8" s="5">
        <v>2.6270795630865731</v>
      </c>
      <c r="I8" s="5">
        <v>2.6234706646569133</v>
      </c>
      <c r="J8" s="5">
        <v>2.6198966312436514</v>
      </c>
      <c r="K8" s="5">
        <v>2.6163568515002757</v>
      </c>
      <c r="L8" s="5">
        <v>2.6128507314742855</v>
      </c>
      <c r="M8" s="5">
        <v>2.6093776939066617</v>
      </c>
      <c r="N8" s="5">
        <v>2.6074523474856326</v>
      </c>
      <c r="O8" s="5">
        <v>2.6055438683873247</v>
      </c>
      <c r="P8" s="5">
        <v>2.6036519837499492</v>
      </c>
      <c r="Q8" s="5">
        <v>2.6017764277057633</v>
      </c>
      <c r="R8" s="5">
        <v>2.5999169411388836</v>
      </c>
      <c r="S8" s="5">
        <v>2.5986888477983938</v>
      </c>
      <c r="T8" s="5">
        <v>2.5974694852722267</v>
      </c>
      <c r="U8" s="5">
        <v>2.5962587347068351</v>
      </c>
      <c r="V8" s="5">
        <v>2.5950564799027425</v>
      </c>
      <c r="W8" s="5">
        <v>2.5938626072344806</v>
      </c>
      <c r="X8" s="5">
        <v>2.5939832990021019</v>
      </c>
      <c r="Y8" s="5">
        <v>2.5941039658458775</v>
      </c>
      <c r="Z8" s="5">
        <v>2.5942245455511763</v>
      </c>
      <c r="AA8" s="5">
        <v>2.5943449793150934</v>
      </c>
      <c r="AB8" s="5">
        <v>2.5944652115784885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2.5813048837638055</v>
      </c>
      <c r="D9" s="5">
        <v>2.5905897405514353</v>
      </c>
      <c r="E9" s="5">
        <v>2.5998084136078519</v>
      </c>
      <c r="F9" s="5">
        <v>2.6089619311997705</v>
      </c>
      <c r="G9" s="5">
        <v>2.6180513016632849</v>
      </c>
      <c r="H9" s="5">
        <v>2.6270795630865731</v>
      </c>
      <c r="I9" s="5">
        <v>2.6234706646569133</v>
      </c>
      <c r="J9" s="5">
        <v>2.6198966312436514</v>
      </c>
      <c r="K9" s="5">
        <v>2.6163568515002757</v>
      </c>
      <c r="L9" s="5">
        <v>2.6128507314742855</v>
      </c>
      <c r="M9" s="5">
        <v>2.6093776939066617</v>
      </c>
      <c r="N9" s="5">
        <v>2.6074523474856326</v>
      </c>
      <c r="O9" s="5">
        <v>2.6055438683873247</v>
      </c>
      <c r="P9" s="5">
        <v>2.6036519837499492</v>
      </c>
      <c r="Q9" s="5">
        <v>2.6017764277057633</v>
      </c>
      <c r="R9" s="5">
        <v>2.5999169411388836</v>
      </c>
      <c r="S9" s="5">
        <v>2.5986888477983938</v>
      </c>
      <c r="T9" s="5">
        <v>2.5974694852722267</v>
      </c>
      <c r="U9" s="5">
        <v>2.5962587347068351</v>
      </c>
      <c r="V9" s="5">
        <v>2.5950564799027425</v>
      </c>
      <c r="W9" s="5">
        <v>2.5938626072344806</v>
      </c>
      <c r="X9" s="5">
        <v>2.5939832990021019</v>
      </c>
      <c r="Y9" s="5">
        <v>2.5941039658458775</v>
      </c>
      <c r="Z9" s="5">
        <v>2.5942245455511763</v>
      </c>
      <c r="AA9" s="5">
        <v>2.5943449793150934</v>
      </c>
      <c r="AB9" s="5">
        <v>2.5944652115784885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2.5813048837638055</v>
      </c>
      <c r="D10" s="5">
        <v>2.5905897405514353</v>
      </c>
      <c r="E10" s="5">
        <v>2.5998084136078519</v>
      </c>
      <c r="F10" s="5">
        <v>2.6089619311997705</v>
      </c>
      <c r="G10" s="5">
        <v>2.6180513016632849</v>
      </c>
      <c r="H10" s="5">
        <v>2.6270795630865731</v>
      </c>
      <c r="I10" s="5">
        <v>2.6234706646569133</v>
      </c>
      <c r="J10" s="5">
        <v>2.6198966312436514</v>
      </c>
      <c r="K10" s="5">
        <v>2.6163568515002757</v>
      </c>
      <c r="L10" s="5">
        <v>2.6128507314742855</v>
      </c>
      <c r="M10" s="5">
        <v>2.6093776939066617</v>
      </c>
      <c r="N10" s="5">
        <v>2.6074523474856326</v>
      </c>
      <c r="O10" s="5">
        <v>2.6055438683873247</v>
      </c>
      <c r="P10" s="5">
        <v>2.6036519837499492</v>
      </c>
      <c r="Q10" s="5">
        <v>2.6017764277057633</v>
      </c>
      <c r="R10" s="5">
        <v>2.5999169411388836</v>
      </c>
      <c r="S10" s="5">
        <v>2.5986888477983938</v>
      </c>
      <c r="T10" s="5">
        <v>2.5974694852722267</v>
      </c>
      <c r="U10" s="5">
        <v>2.5962587347068351</v>
      </c>
      <c r="V10" s="5">
        <v>2.5950564799027425</v>
      </c>
      <c r="W10" s="5">
        <v>2.5938626072344806</v>
      </c>
      <c r="X10" s="5">
        <v>2.5939832990021019</v>
      </c>
      <c r="Y10" s="5">
        <v>2.5941039658458775</v>
      </c>
      <c r="Z10" s="5">
        <v>2.5942245455511763</v>
      </c>
      <c r="AA10" s="5">
        <v>2.5943449793150934</v>
      </c>
      <c r="AB10" s="5">
        <v>2.5944652115784885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2.5813048837638055</v>
      </c>
      <c r="D11" s="5">
        <v>2.5905897405514353</v>
      </c>
      <c r="E11" s="5">
        <v>2.5998084136078519</v>
      </c>
      <c r="F11" s="5">
        <v>2.6089619311997705</v>
      </c>
      <c r="G11" s="5">
        <v>2.6180513016632849</v>
      </c>
      <c r="H11" s="5">
        <v>2.6270795630865731</v>
      </c>
      <c r="I11" s="5">
        <v>2.6234706646569133</v>
      </c>
      <c r="J11" s="5">
        <v>2.6198966312436514</v>
      </c>
      <c r="K11" s="5">
        <v>2.6163568515002757</v>
      </c>
      <c r="L11" s="5">
        <v>2.6128507314742855</v>
      </c>
      <c r="M11" s="5">
        <v>2.6093776939066617</v>
      </c>
      <c r="N11" s="5">
        <v>2.6074523474856326</v>
      </c>
      <c r="O11" s="5">
        <v>2.6055438683873247</v>
      </c>
      <c r="P11" s="5">
        <v>2.6036519837499492</v>
      </c>
      <c r="Q11" s="5">
        <v>2.6017764277057633</v>
      </c>
      <c r="R11" s="5">
        <v>2.5999169411388836</v>
      </c>
      <c r="S11" s="5">
        <v>2.5986888477983938</v>
      </c>
      <c r="T11" s="5">
        <v>2.5974694852722267</v>
      </c>
      <c r="U11" s="5">
        <v>2.5962587347068351</v>
      </c>
      <c r="V11" s="5">
        <v>2.5950564799027425</v>
      </c>
      <c r="W11" s="5">
        <v>2.5938626072344806</v>
      </c>
      <c r="X11" s="5">
        <v>2.5939832990021019</v>
      </c>
      <c r="Y11" s="5">
        <v>2.5941039658458775</v>
      </c>
      <c r="Z11" s="5">
        <v>2.5942245455511763</v>
      </c>
      <c r="AA11" s="5">
        <v>2.5943449793150934</v>
      </c>
      <c r="AB11" s="5">
        <v>2.5944652115784885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2.5813048837638055</v>
      </c>
      <c r="D12" s="5">
        <v>2.5905897405514353</v>
      </c>
      <c r="E12" s="5">
        <v>2.5998084136078519</v>
      </c>
      <c r="F12" s="5">
        <v>2.6089619311997705</v>
      </c>
      <c r="G12" s="5">
        <v>2.6180513016632849</v>
      </c>
      <c r="H12" s="5">
        <v>2.6270795630865731</v>
      </c>
      <c r="I12" s="5">
        <v>2.6234706646569133</v>
      </c>
      <c r="J12" s="5">
        <v>2.6198966312436514</v>
      </c>
      <c r="K12" s="5">
        <v>2.6163568515002757</v>
      </c>
      <c r="L12" s="5">
        <v>2.6128507314742855</v>
      </c>
      <c r="M12" s="5">
        <v>2.6093776939066617</v>
      </c>
      <c r="N12" s="5">
        <v>2.6074523474856326</v>
      </c>
      <c r="O12" s="5">
        <v>2.6055438683873247</v>
      </c>
      <c r="P12" s="5">
        <v>2.6036519837499492</v>
      </c>
      <c r="Q12" s="5">
        <v>2.6017764277057633</v>
      </c>
      <c r="R12" s="5">
        <v>2.5999169411388836</v>
      </c>
      <c r="S12" s="5">
        <v>2.5986888477983938</v>
      </c>
      <c r="T12" s="5">
        <v>2.5974694852722267</v>
      </c>
      <c r="U12" s="5">
        <v>2.5962587347068351</v>
      </c>
      <c r="V12" s="5">
        <v>2.5950564799027425</v>
      </c>
      <c r="W12" s="5">
        <v>2.5938626072344806</v>
      </c>
      <c r="X12" s="5">
        <v>2.5939832990021019</v>
      </c>
      <c r="Y12" s="5">
        <v>2.5941039658458775</v>
      </c>
      <c r="Z12" s="5">
        <v>2.5942245455511763</v>
      </c>
      <c r="AA12" s="5">
        <v>2.5943449793150934</v>
      </c>
      <c r="AB12" s="5">
        <v>2.5944652115784885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2.5813048837638055</v>
      </c>
      <c r="D13" s="5">
        <v>2.5905897405514353</v>
      </c>
      <c r="E13" s="5">
        <v>2.5998084136078519</v>
      </c>
      <c r="F13" s="5">
        <v>2.6089619311997705</v>
      </c>
      <c r="G13" s="5">
        <v>2.6180513016632849</v>
      </c>
      <c r="H13" s="5">
        <v>2.6270795630865731</v>
      </c>
      <c r="I13" s="5">
        <v>2.6234706646569133</v>
      </c>
      <c r="J13" s="5">
        <v>2.6198966312436514</v>
      </c>
      <c r="K13" s="5">
        <v>2.6163568515002757</v>
      </c>
      <c r="L13" s="5">
        <v>2.6128507314742855</v>
      </c>
      <c r="M13" s="5">
        <v>2.6093776939066617</v>
      </c>
      <c r="N13" s="5">
        <v>2.6074523474856326</v>
      </c>
      <c r="O13" s="5">
        <v>2.6055438683873247</v>
      </c>
      <c r="P13" s="5">
        <v>2.6036519837499492</v>
      </c>
      <c r="Q13" s="5">
        <v>2.6017764277057633</v>
      </c>
      <c r="R13" s="5">
        <v>2.5999169411388836</v>
      </c>
      <c r="S13" s="5">
        <v>2.5986888477983938</v>
      </c>
      <c r="T13" s="5">
        <v>2.5974694852722267</v>
      </c>
      <c r="U13" s="5">
        <v>2.5962587347068351</v>
      </c>
      <c r="V13" s="5">
        <v>2.5950564799027425</v>
      </c>
      <c r="W13" s="5">
        <v>2.5938626072344806</v>
      </c>
      <c r="X13" s="5">
        <v>2.5939832990021019</v>
      </c>
      <c r="Y13" s="5">
        <v>2.5941039658458775</v>
      </c>
      <c r="Z13" s="5">
        <v>2.5942245455511763</v>
      </c>
      <c r="AA13" s="5">
        <v>2.5943449793150934</v>
      </c>
      <c r="AB13" s="5">
        <v>2.5944652115784885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2.5813048837638055</v>
      </c>
      <c r="D14" s="5">
        <v>2.5905897405514353</v>
      </c>
      <c r="E14" s="5">
        <v>2.5998084136078519</v>
      </c>
      <c r="F14" s="5">
        <v>2.6089619311997705</v>
      </c>
      <c r="G14" s="5">
        <v>2.6180513016632849</v>
      </c>
      <c r="H14" s="5">
        <v>2.6270795630865731</v>
      </c>
      <c r="I14" s="5">
        <v>2.6234706646569133</v>
      </c>
      <c r="J14" s="5">
        <v>2.6198966312436514</v>
      </c>
      <c r="K14" s="5">
        <v>2.6163568515002757</v>
      </c>
      <c r="L14" s="5">
        <v>2.6128507314742855</v>
      </c>
      <c r="M14" s="5">
        <v>2.6093776939066617</v>
      </c>
      <c r="N14" s="5">
        <v>2.6074523474856326</v>
      </c>
      <c r="O14" s="5">
        <v>2.6055438683873247</v>
      </c>
      <c r="P14" s="5">
        <v>2.6036519837499492</v>
      </c>
      <c r="Q14" s="5">
        <v>2.6017764277057633</v>
      </c>
      <c r="R14" s="5">
        <v>2.5999169411388836</v>
      </c>
      <c r="S14" s="5">
        <v>2.5986888477983938</v>
      </c>
      <c r="T14" s="5">
        <v>2.5974694852722267</v>
      </c>
      <c r="U14" s="5">
        <v>2.5962587347068351</v>
      </c>
      <c r="V14" s="5">
        <v>2.5950564799027425</v>
      </c>
      <c r="W14" s="5">
        <v>2.5938626072344806</v>
      </c>
      <c r="X14" s="5">
        <v>2.5939832990021019</v>
      </c>
      <c r="Y14" s="5">
        <v>2.5941039658458775</v>
      </c>
      <c r="Z14" s="5">
        <v>2.5942245455511763</v>
      </c>
      <c r="AA14" s="5">
        <v>2.5943449793150934</v>
      </c>
      <c r="AB14" s="5">
        <v>2.5944652115784885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2.5813048837638055</v>
      </c>
      <c r="D15" s="5">
        <v>2.5905897405514353</v>
      </c>
      <c r="E15" s="5">
        <v>2.5998084136078519</v>
      </c>
      <c r="F15" s="5">
        <v>2.6089619311997705</v>
      </c>
      <c r="G15" s="5">
        <v>2.6180513016632849</v>
      </c>
      <c r="H15" s="5">
        <v>2.6270795630865731</v>
      </c>
      <c r="I15" s="5">
        <v>2.6234706646569133</v>
      </c>
      <c r="J15" s="5">
        <v>2.6198966312436514</v>
      </c>
      <c r="K15" s="5">
        <v>2.6163568515002757</v>
      </c>
      <c r="L15" s="5">
        <v>2.6128507314742855</v>
      </c>
      <c r="M15" s="5">
        <v>2.6093776939066617</v>
      </c>
      <c r="N15" s="5">
        <v>2.6074523474856326</v>
      </c>
      <c r="O15" s="5">
        <v>2.6055438683873247</v>
      </c>
      <c r="P15" s="5">
        <v>2.6036519837499492</v>
      </c>
      <c r="Q15" s="5">
        <v>2.6017764277057633</v>
      </c>
      <c r="R15" s="5">
        <v>2.5999169411388836</v>
      </c>
      <c r="S15" s="5">
        <v>2.5986888477983938</v>
      </c>
      <c r="T15" s="5">
        <v>2.5974694852722267</v>
      </c>
      <c r="U15" s="5">
        <v>2.5962587347068351</v>
      </c>
      <c r="V15" s="5">
        <v>2.5950564799027425</v>
      </c>
      <c r="W15" s="5">
        <v>2.5938626072344806</v>
      </c>
      <c r="X15" s="5">
        <v>2.5939832990021019</v>
      </c>
      <c r="Y15" s="5">
        <v>2.5941039658458775</v>
      </c>
      <c r="Z15" s="5">
        <v>2.5942245455511763</v>
      </c>
      <c r="AA15" s="5">
        <v>2.5943449793150934</v>
      </c>
      <c r="AB15" s="5">
        <v>2.5944652115784885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2.5813048837638055</v>
      </c>
      <c r="D16" s="5">
        <v>2.5905897405514353</v>
      </c>
      <c r="E16" s="5">
        <v>2.5998084136078519</v>
      </c>
      <c r="F16" s="5">
        <v>2.6089619311997705</v>
      </c>
      <c r="G16" s="5">
        <v>2.6180513016632849</v>
      </c>
      <c r="H16" s="5">
        <v>2.6270795630865731</v>
      </c>
      <c r="I16" s="5">
        <v>2.6234706646569133</v>
      </c>
      <c r="J16" s="5">
        <v>2.6198966312436514</v>
      </c>
      <c r="K16" s="5">
        <v>2.6163568515002757</v>
      </c>
      <c r="L16" s="5">
        <v>2.6128507314742855</v>
      </c>
      <c r="M16" s="5">
        <v>2.6093776939066617</v>
      </c>
      <c r="N16" s="5">
        <v>2.6074523474856326</v>
      </c>
      <c r="O16" s="5">
        <v>2.6055438683873247</v>
      </c>
      <c r="P16" s="5">
        <v>2.6036519837499492</v>
      </c>
      <c r="Q16" s="5">
        <v>2.6017764277057633</v>
      </c>
      <c r="R16" s="5">
        <v>2.5999169411388836</v>
      </c>
      <c r="S16" s="5">
        <v>2.5986888477983938</v>
      </c>
      <c r="T16" s="5">
        <v>2.5974694852722267</v>
      </c>
      <c r="U16" s="5">
        <v>2.5962587347068351</v>
      </c>
      <c r="V16" s="5">
        <v>2.5950564799027425</v>
      </c>
      <c r="W16" s="5">
        <v>2.5938626072344806</v>
      </c>
      <c r="X16" s="5">
        <v>2.5939832990021019</v>
      </c>
      <c r="Y16" s="5">
        <v>2.5941039658458775</v>
      </c>
      <c r="Z16" s="5">
        <v>2.5942245455511763</v>
      </c>
      <c r="AA16" s="5">
        <v>2.5943449793150934</v>
      </c>
      <c r="AB16" s="5">
        <v>2.5944652115784885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2.5813048837638055</v>
      </c>
      <c r="D17" s="5">
        <v>2.5905897405514353</v>
      </c>
      <c r="E17" s="5">
        <v>2.5998084136078519</v>
      </c>
      <c r="F17" s="5">
        <v>2.6089619311997705</v>
      </c>
      <c r="G17" s="5">
        <v>2.6180513016632849</v>
      </c>
      <c r="H17" s="5">
        <v>2.6270795630865731</v>
      </c>
      <c r="I17" s="5">
        <v>2.6234706646569133</v>
      </c>
      <c r="J17" s="5">
        <v>2.6198966312436514</v>
      </c>
      <c r="K17" s="5">
        <v>2.6163568515002757</v>
      </c>
      <c r="L17" s="5">
        <v>2.6128507314742855</v>
      </c>
      <c r="M17" s="5">
        <v>2.6093776939066617</v>
      </c>
      <c r="N17" s="5">
        <v>2.6074523474856326</v>
      </c>
      <c r="O17" s="5">
        <v>2.6055438683873247</v>
      </c>
      <c r="P17" s="5">
        <v>2.6036519837499492</v>
      </c>
      <c r="Q17" s="5">
        <v>2.6017764277057633</v>
      </c>
      <c r="R17" s="5">
        <v>2.5999169411388836</v>
      </c>
      <c r="S17" s="5">
        <v>2.5986888477983938</v>
      </c>
      <c r="T17" s="5">
        <v>2.5974694852722267</v>
      </c>
      <c r="U17" s="5">
        <v>2.5962587347068351</v>
      </c>
      <c r="V17" s="5">
        <v>2.5950564799027425</v>
      </c>
      <c r="W17" s="5">
        <v>2.5938626072344806</v>
      </c>
      <c r="X17" s="5">
        <v>2.5939832990021019</v>
      </c>
      <c r="Y17" s="5">
        <v>2.5941039658458775</v>
      </c>
      <c r="Z17" s="5">
        <v>2.5942245455511763</v>
      </c>
      <c r="AA17" s="5">
        <v>2.5943449793150934</v>
      </c>
      <c r="AB17" s="5">
        <v>2.5944652115784885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2.5813048837638055</v>
      </c>
      <c r="D18" s="5">
        <v>2.5905897405514353</v>
      </c>
      <c r="E18" s="5">
        <v>2.5998084136078519</v>
      </c>
      <c r="F18" s="5">
        <v>2.6089619311997705</v>
      </c>
      <c r="G18" s="5">
        <v>2.6180513016632849</v>
      </c>
      <c r="H18" s="5">
        <v>2.6270795630865731</v>
      </c>
      <c r="I18" s="5">
        <v>2.6234706646569133</v>
      </c>
      <c r="J18" s="5">
        <v>2.6198966312436514</v>
      </c>
      <c r="K18" s="5">
        <v>2.6163568515002757</v>
      </c>
      <c r="L18" s="5">
        <v>2.6128507314742855</v>
      </c>
      <c r="M18" s="5">
        <v>2.6093776939066617</v>
      </c>
      <c r="N18" s="5">
        <v>2.6074523474856326</v>
      </c>
      <c r="O18" s="5">
        <v>2.6055438683873247</v>
      </c>
      <c r="P18" s="5">
        <v>2.6036519837499492</v>
      </c>
      <c r="Q18" s="5">
        <v>2.6017764277057633</v>
      </c>
      <c r="R18" s="5">
        <v>2.5999169411388836</v>
      </c>
      <c r="S18" s="5">
        <v>2.5986888477983938</v>
      </c>
      <c r="T18" s="5">
        <v>2.5974694852722267</v>
      </c>
      <c r="U18" s="5">
        <v>2.5962587347068351</v>
      </c>
      <c r="V18" s="5">
        <v>2.5950564799027425</v>
      </c>
      <c r="W18" s="5">
        <v>2.5938626072344806</v>
      </c>
      <c r="X18" s="5">
        <v>2.5939832990021019</v>
      </c>
      <c r="Y18" s="5">
        <v>2.5941039658458775</v>
      </c>
      <c r="Z18" s="5">
        <v>2.5942245455511763</v>
      </c>
      <c r="AA18" s="5">
        <v>2.5943449793150934</v>
      </c>
      <c r="AB18" s="5">
        <v>2.5944652115784885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2.5813048837638055</v>
      </c>
      <c r="D19" s="5">
        <v>2.5905897405514353</v>
      </c>
      <c r="E19" s="5">
        <v>2.5998084136078519</v>
      </c>
      <c r="F19" s="5">
        <v>2.6089619311997705</v>
      </c>
      <c r="G19" s="5">
        <v>2.6180513016632849</v>
      </c>
      <c r="H19" s="5">
        <v>2.6270795630865731</v>
      </c>
      <c r="I19" s="5">
        <v>2.6234706646569133</v>
      </c>
      <c r="J19" s="5">
        <v>2.6198966312436514</v>
      </c>
      <c r="K19" s="5">
        <v>2.6163568515002757</v>
      </c>
      <c r="L19" s="5">
        <v>2.6128507314742855</v>
      </c>
      <c r="M19" s="5">
        <v>2.6093776939066617</v>
      </c>
      <c r="N19" s="5">
        <v>2.6074523474856326</v>
      </c>
      <c r="O19" s="5">
        <v>2.6055438683873247</v>
      </c>
      <c r="P19" s="5">
        <v>2.6036519837499492</v>
      </c>
      <c r="Q19" s="5">
        <v>2.6017764277057633</v>
      </c>
      <c r="R19" s="5">
        <v>2.5999169411388836</v>
      </c>
      <c r="S19" s="5">
        <v>2.5986888477983938</v>
      </c>
      <c r="T19" s="5">
        <v>2.5974694852722267</v>
      </c>
      <c r="U19" s="5">
        <v>2.5962587347068351</v>
      </c>
      <c r="V19" s="5">
        <v>2.5950564799027425</v>
      </c>
      <c r="W19" s="5">
        <v>2.5938626072344806</v>
      </c>
      <c r="X19" s="5">
        <v>2.5939832990021019</v>
      </c>
      <c r="Y19" s="5">
        <v>2.5941039658458775</v>
      </c>
      <c r="Z19" s="5">
        <v>2.5942245455511763</v>
      </c>
      <c r="AA19" s="5">
        <v>2.5943449793150934</v>
      </c>
      <c r="AB19" s="5">
        <v>2.5944652115784885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2.5813048837638055</v>
      </c>
      <c r="D20" s="5">
        <v>2.5905897405514353</v>
      </c>
      <c r="E20" s="5">
        <v>2.5998084136078519</v>
      </c>
      <c r="F20" s="5">
        <v>2.6089619311997705</v>
      </c>
      <c r="G20" s="5">
        <v>2.6180513016632849</v>
      </c>
      <c r="H20" s="5">
        <v>2.6270795630865731</v>
      </c>
      <c r="I20" s="5">
        <v>2.6234706646569133</v>
      </c>
      <c r="J20" s="5">
        <v>2.6198966312436514</v>
      </c>
      <c r="K20" s="5">
        <v>2.6163568515002757</v>
      </c>
      <c r="L20" s="5">
        <v>2.6128507314742855</v>
      </c>
      <c r="M20" s="5">
        <v>2.6093776939066617</v>
      </c>
      <c r="N20" s="5">
        <v>2.6074523474856326</v>
      </c>
      <c r="O20" s="5">
        <v>2.6055438683873247</v>
      </c>
      <c r="P20" s="5">
        <v>2.6036519837499492</v>
      </c>
      <c r="Q20" s="5">
        <v>2.6017764277057633</v>
      </c>
      <c r="R20" s="5">
        <v>2.5999169411388836</v>
      </c>
      <c r="S20" s="5">
        <v>2.5986888477983938</v>
      </c>
      <c r="T20" s="5">
        <v>2.5974694852722267</v>
      </c>
      <c r="U20" s="5">
        <v>2.5962587347068351</v>
      </c>
      <c r="V20" s="5">
        <v>2.5950564799027425</v>
      </c>
      <c r="W20" s="5">
        <v>2.5938626072344806</v>
      </c>
      <c r="X20" s="5">
        <v>2.5939832990021019</v>
      </c>
      <c r="Y20" s="5">
        <v>2.5941039658458775</v>
      </c>
      <c r="Z20" s="5">
        <v>2.5942245455511763</v>
      </c>
      <c r="AA20" s="5">
        <v>2.5943449793150934</v>
      </c>
      <c r="AB20" s="5">
        <v>2.5944652115784885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2.5813048837638055</v>
      </c>
      <c r="D21" s="5">
        <v>2.5905897405514353</v>
      </c>
      <c r="E21" s="5">
        <v>2.5998084136078519</v>
      </c>
      <c r="F21" s="5">
        <v>2.6089619311997705</v>
      </c>
      <c r="G21" s="5">
        <v>2.6180513016632849</v>
      </c>
      <c r="H21" s="5">
        <v>2.6270795630865731</v>
      </c>
      <c r="I21" s="5">
        <v>2.6234706646569133</v>
      </c>
      <c r="J21" s="5">
        <v>2.6198966312436514</v>
      </c>
      <c r="K21" s="5">
        <v>2.6163568515002757</v>
      </c>
      <c r="L21" s="5">
        <v>2.6128507314742855</v>
      </c>
      <c r="M21" s="5">
        <v>2.6093776939066617</v>
      </c>
      <c r="N21" s="5">
        <v>2.6074523474856326</v>
      </c>
      <c r="O21" s="5">
        <v>2.6055438683873247</v>
      </c>
      <c r="P21" s="5">
        <v>2.6036519837499492</v>
      </c>
      <c r="Q21" s="5">
        <v>2.6017764277057633</v>
      </c>
      <c r="R21" s="5">
        <v>2.5999169411388836</v>
      </c>
      <c r="S21" s="5">
        <v>2.5986888477983938</v>
      </c>
      <c r="T21" s="5">
        <v>2.5974694852722267</v>
      </c>
      <c r="U21" s="5">
        <v>2.5962587347068351</v>
      </c>
      <c r="V21" s="5">
        <v>2.5950564799027425</v>
      </c>
      <c r="W21" s="5">
        <v>2.5938626072344806</v>
      </c>
      <c r="X21" s="5">
        <v>2.5939832990021019</v>
      </c>
      <c r="Y21" s="5">
        <v>2.5941039658458775</v>
      </c>
      <c r="Z21" s="5">
        <v>2.5942245455511763</v>
      </c>
      <c r="AA21" s="5">
        <v>2.5943449793150934</v>
      </c>
      <c r="AB21" s="5">
        <v>2.5944652115784885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2.5813048837638055</v>
      </c>
      <c r="D22" s="5">
        <v>2.5905897405514353</v>
      </c>
      <c r="E22" s="5">
        <v>2.5998084136078519</v>
      </c>
      <c r="F22" s="5">
        <v>2.6089619311997705</v>
      </c>
      <c r="G22" s="5">
        <v>2.6180513016632849</v>
      </c>
      <c r="H22" s="5">
        <v>2.6270795630865731</v>
      </c>
      <c r="I22" s="5">
        <v>2.6234706646569133</v>
      </c>
      <c r="J22" s="5">
        <v>2.6198966312436514</v>
      </c>
      <c r="K22" s="5">
        <v>2.6163568515002757</v>
      </c>
      <c r="L22" s="5">
        <v>2.6128507314742855</v>
      </c>
      <c r="M22" s="5">
        <v>2.6093776939066617</v>
      </c>
      <c r="N22" s="5">
        <v>2.6074523474856326</v>
      </c>
      <c r="O22" s="5">
        <v>2.6055438683873247</v>
      </c>
      <c r="P22" s="5">
        <v>2.6036519837499492</v>
      </c>
      <c r="Q22" s="5">
        <v>2.6017764277057633</v>
      </c>
      <c r="R22" s="5">
        <v>2.5999169411388836</v>
      </c>
      <c r="S22" s="5">
        <v>2.5986888477983938</v>
      </c>
      <c r="T22" s="5">
        <v>2.5974694852722267</v>
      </c>
      <c r="U22" s="5">
        <v>2.5962587347068351</v>
      </c>
      <c r="V22" s="5">
        <v>2.5950564799027425</v>
      </c>
      <c r="W22" s="5">
        <v>2.5938626072344806</v>
      </c>
      <c r="X22" s="5">
        <v>2.5939832990021019</v>
      </c>
      <c r="Y22" s="5">
        <v>2.5941039658458775</v>
      </c>
      <c r="Z22" s="5">
        <v>2.5942245455511763</v>
      </c>
      <c r="AA22" s="5">
        <v>2.5943449793150934</v>
      </c>
      <c r="AB22" s="5">
        <v>2.5944652115784885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2.5813048837638055</v>
      </c>
      <c r="D23" s="5">
        <v>2.5905897405514353</v>
      </c>
      <c r="E23" s="5">
        <v>2.5998084136078519</v>
      </c>
      <c r="F23" s="5">
        <v>2.6089619311997705</v>
      </c>
      <c r="G23" s="5">
        <v>2.6180513016632849</v>
      </c>
      <c r="H23" s="5">
        <v>2.6270795630865731</v>
      </c>
      <c r="I23" s="5">
        <v>2.6234706646569133</v>
      </c>
      <c r="J23" s="5">
        <v>2.6198966312436514</v>
      </c>
      <c r="K23" s="5">
        <v>2.6163568515002757</v>
      </c>
      <c r="L23" s="5">
        <v>2.6128507314742855</v>
      </c>
      <c r="M23" s="5">
        <v>2.6093776939066617</v>
      </c>
      <c r="N23" s="5">
        <v>2.6074523474856326</v>
      </c>
      <c r="O23" s="5">
        <v>2.6055438683873247</v>
      </c>
      <c r="P23" s="5">
        <v>2.6036519837499492</v>
      </c>
      <c r="Q23" s="5">
        <v>2.6017764277057633</v>
      </c>
      <c r="R23" s="5">
        <v>2.5999169411388836</v>
      </c>
      <c r="S23" s="5">
        <v>2.5986888477983938</v>
      </c>
      <c r="T23" s="5">
        <v>2.5974694852722267</v>
      </c>
      <c r="U23" s="5">
        <v>2.5962587347068351</v>
      </c>
      <c r="V23" s="5">
        <v>2.5950564799027425</v>
      </c>
      <c r="W23" s="5">
        <v>2.5938626072344806</v>
      </c>
      <c r="X23" s="5">
        <v>2.5939832990021019</v>
      </c>
      <c r="Y23" s="5">
        <v>2.5941039658458775</v>
      </c>
      <c r="Z23" s="5">
        <v>2.5942245455511763</v>
      </c>
      <c r="AA23" s="5">
        <v>2.5943449793150934</v>
      </c>
      <c r="AB23" s="5">
        <v>2.5944652115784885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2.5813048837638055</v>
      </c>
      <c r="D24" s="5">
        <v>2.5905897405514353</v>
      </c>
      <c r="E24" s="5">
        <v>2.5998084136078519</v>
      </c>
      <c r="F24" s="5">
        <v>2.6089619311997705</v>
      </c>
      <c r="G24" s="5">
        <v>2.6180513016632849</v>
      </c>
      <c r="H24" s="5">
        <v>2.6270795630865731</v>
      </c>
      <c r="I24" s="5">
        <v>2.6234706646569133</v>
      </c>
      <c r="J24" s="5">
        <v>2.6198966312436514</v>
      </c>
      <c r="K24" s="5">
        <v>2.6163568515002757</v>
      </c>
      <c r="L24" s="5">
        <v>2.6128507314742855</v>
      </c>
      <c r="M24" s="5">
        <v>2.6093776939066617</v>
      </c>
      <c r="N24" s="5">
        <v>2.6074523474856326</v>
      </c>
      <c r="O24" s="5">
        <v>2.6055438683873247</v>
      </c>
      <c r="P24" s="5">
        <v>2.6036519837499492</v>
      </c>
      <c r="Q24" s="5">
        <v>2.6017764277057633</v>
      </c>
      <c r="R24" s="5">
        <v>2.5999169411388836</v>
      </c>
      <c r="S24" s="5">
        <v>2.5986888477983938</v>
      </c>
      <c r="T24" s="5">
        <v>2.5974694852722267</v>
      </c>
      <c r="U24" s="5">
        <v>2.5962587347068351</v>
      </c>
      <c r="V24" s="5">
        <v>2.5950564799027425</v>
      </c>
      <c r="W24" s="5">
        <v>2.5938626072344806</v>
      </c>
      <c r="X24" s="5">
        <v>2.5939832990021019</v>
      </c>
      <c r="Y24" s="5">
        <v>2.5941039658458775</v>
      </c>
      <c r="Z24" s="5">
        <v>2.5942245455511763</v>
      </c>
      <c r="AA24" s="5">
        <v>2.5943449793150934</v>
      </c>
      <c r="AB24" s="5">
        <v>2.5944652115784885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2.5813048837638055</v>
      </c>
      <c r="D25" s="5">
        <v>2.5905897405514353</v>
      </c>
      <c r="E25" s="5">
        <v>2.5998084136078519</v>
      </c>
      <c r="F25" s="5">
        <v>2.6089619311997705</v>
      </c>
      <c r="G25" s="5">
        <v>2.6180513016632849</v>
      </c>
      <c r="H25" s="5">
        <v>2.6270795630865731</v>
      </c>
      <c r="I25" s="5">
        <v>2.6234706646569133</v>
      </c>
      <c r="J25" s="5">
        <v>2.6198966312436514</v>
      </c>
      <c r="K25" s="5">
        <v>2.6163568515002757</v>
      </c>
      <c r="L25" s="5">
        <v>2.6128507314742855</v>
      </c>
      <c r="M25" s="5">
        <v>2.6093776939066617</v>
      </c>
      <c r="N25" s="5">
        <v>2.6074523474856326</v>
      </c>
      <c r="O25" s="5">
        <v>2.6055438683873247</v>
      </c>
      <c r="P25" s="5">
        <v>2.6036519837499492</v>
      </c>
      <c r="Q25" s="5">
        <v>2.6017764277057633</v>
      </c>
      <c r="R25" s="5">
        <v>2.5999169411388836</v>
      </c>
      <c r="S25" s="5">
        <v>2.5986888477983938</v>
      </c>
      <c r="T25" s="5">
        <v>2.5974694852722267</v>
      </c>
      <c r="U25" s="5">
        <v>2.5962587347068351</v>
      </c>
      <c r="V25" s="5">
        <v>2.5950564799027425</v>
      </c>
      <c r="W25" s="5">
        <v>2.5938626072344806</v>
      </c>
      <c r="X25" s="5">
        <v>2.5939832990021019</v>
      </c>
      <c r="Y25" s="5">
        <v>2.5941039658458775</v>
      </c>
      <c r="Z25" s="5">
        <v>2.5942245455511763</v>
      </c>
      <c r="AA25" s="5">
        <v>2.5943449793150934</v>
      </c>
      <c r="AB25" s="5">
        <v>2.5944652115784885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2.5813048837638055</v>
      </c>
      <c r="D26" s="5">
        <v>2.5905897405514353</v>
      </c>
      <c r="E26" s="5">
        <v>2.5998084136078519</v>
      </c>
      <c r="F26" s="5">
        <v>2.6089619311997705</v>
      </c>
      <c r="G26" s="5">
        <v>2.6180513016632849</v>
      </c>
      <c r="H26" s="5">
        <v>2.6270795630865731</v>
      </c>
      <c r="I26" s="5">
        <v>2.6234706646569133</v>
      </c>
      <c r="J26" s="5">
        <v>2.6198966312436514</v>
      </c>
      <c r="K26" s="5">
        <v>2.6163568515002757</v>
      </c>
      <c r="L26" s="5">
        <v>2.6128507314742855</v>
      </c>
      <c r="M26" s="5">
        <v>2.6093776939066617</v>
      </c>
      <c r="N26" s="5">
        <v>2.6074523474856326</v>
      </c>
      <c r="O26" s="5">
        <v>2.6055438683873247</v>
      </c>
      <c r="P26" s="5">
        <v>2.6036519837499492</v>
      </c>
      <c r="Q26" s="5">
        <v>2.6017764277057633</v>
      </c>
      <c r="R26" s="5">
        <v>2.5999169411388836</v>
      </c>
      <c r="S26" s="5">
        <v>2.5986888477983938</v>
      </c>
      <c r="T26" s="5">
        <v>2.5974694852722267</v>
      </c>
      <c r="U26" s="5">
        <v>2.5962587347068351</v>
      </c>
      <c r="V26" s="5">
        <v>2.5950564799027425</v>
      </c>
      <c r="W26" s="5">
        <v>2.5938626072344806</v>
      </c>
      <c r="X26" s="5">
        <v>2.5939832990021019</v>
      </c>
      <c r="Y26" s="5">
        <v>2.5941039658458775</v>
      </c>
      <c r="Z26" s="5">
        <v>2.5942245455511763</v>
      </c>
      <c r="AA26" s="5">
        <v>2.5943449793150934</v>
      </c>
      <c r="AB26" s="5">
        <v>2.5944652115784885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2.5813048837638055</v>
      </c>
      <c r="D27" s="5">
        <v>2.5905897405514353</v>
      </c>
      <c r="E27" s="5">
        <v>2.5998084136078519</v>
      </c>
      <c r="F27" s="5">
        <v>2.6089619311997705</v>
      </c>
      <c r="G27" s="5">
        <v>2.6180513016632849</v>
      </c>
      <c r="H27" s="5">
        <v>2.6270795630865731</v>
      </c>
      <c r="I27" s="5">
        <v>2.6234706646569133</v>
      </c>
      <c r="J27" s="5">
        <v>2.6198966312436514</v>
      </c>
      <c r="K27" s="5">
        <v>2.6163568515002757</v>
      </c>
      <c r="L27" s="5">
        <v>2.6128507314742855</v>
      </c>
      <c r="M27" s="5">
        <v>2.6093776939066617</v>
      </c>
      <c r="N27" s="5">
        <v>2.6074523474856326</v>
      </c>
      <c r="O27" s="5">
        <v>2.6055438683873247</v>
      </c>
      <c r="P27" s="5">
        <v>2.6036519837499492</v>
      </c>
      <c r="Q27" s="5">
        <v>2.6017764277057633</v>
      </c>
      <c r="R27" s="5">
        <v>2.5999169411388836</v>
      </c>
      <c r="S27" s="5">
        <v>2.5986888477983938</v>
      </c>
      <c r="T27" s="5">
        <v>2.5974694852722267</v>
      </c>
      <c r="U27" s="5">
        <v>2.5962587347068351</v>
      </c>
      <c r="V27" s="5">
        <v>2.5950564799027425</v>
      </c>
      <c r="W27" s="5">
        <v>2.5938626072344806</v>
      </c>
      <c r="X27" s="5">
        <v>2.5939832990021019</v>
      </c>
      <c r="Y27" s="5">
        <v>2.5941039658458775</v>
      </c>
      <c r="Z27" s="5">
        <v>2.5942245455511763</v>
      </c>
      <c r="AA27" s="5">
        <v>2.5943449793150934</v>
      </c>
      <c r="AB27" s="5">
        <v>2.5944652115784885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2.5813048837638055</v>
      </c>
      <c r="D28" s="5">
        <v>2.5905897405514353</v>
      </c>
      <c r="E28" s="5">
        <v>2.5998084136078519</v>
      </c>
      <c r="F28" s="5">
        <v>2.6089619311997705</v>
      </c>
      <c r="G28" s="5">
        <v>2.6180513016632849</v>
      </c>
      <c r="H28" s="5">
        <v>2.6270795630865731</v>
      </c>
      <c r="I28" s="5">
        <v>2.6234706646569133</v>
      </c>
      <c r="J28" s="5">
        <v>2.6198966312436514</v>
      </c>
      <c r="K28" s="5">
        <v>2.6163568515002757</v>
      </c>
      <c r="L28" s="5">
        <v>2.6128507314742855</v>
      </c>
      <c r="M28" s="5">
        <v>2.6093776939066617</v>
      </c>
      <c r="N28" s="5">
        <v>2.6074523474856326</v>
      </c>
      <c r="O28" s="5">
        <v>2.6055438683873247</v>
      </c>
      <c r="P28" s="5">
        <v>2.6036519837499492</v>
      </c>
      <c r="Q28" s="5">
        <v>2.6017764277057633</v>
      </c>
      <c r="R28" s="5">
        <v>2.5999169411388836</v>
      </c>
      <c r="S28" s="5">
        <v>2.5986888477983938</v>
      </c>
      <c r="T28" s="5">
        <v>2.5974694852722267</v>
      </c>
      <c r="U28" s="5">
        <v>2.5962587347068351</v>
      </c>
      <c r="V28" s="5">
        <v>2.5950564799027425</v>
      </c>
      <c r="W28" s="5">
        <v>2.5938626072344806</v>
      </c>
      <c r="X28" s="5">
        <v>2.5939832990021019</v>
      </c>
      <c r="Y28" s="5">
        <v>2.5941039658458775</v>
      </c>
      <c r="Z28" s="5">
        <v>2.5942245455511763</v>
      </c>
      <c r="AA28" s="5">
        <v>2.5943449793150934</v>
      </c>
      <c r="AB28" s="5">
        <v>2.5944652115784885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2.5813048837638055</v>
      </c>
      <c r="D29" s="5">
        <v>2.5905897405514353</v>
      </c>
      <c r="E29" s="5">
        <v>2.5998084136078519</v>
      </c>
      <c r="F29" s="5">
        <v>2.6089619311997705</v>
      </c>
      <c r="G29" s="5">
        <v>2.6180513016632849</v>
      </c>
      <c r="H29" s="5">
        <v>2.6270795630865731</v>
      </c>
      <c r="I29" s="5">
        <v>2.6234706646569133</v>
      </c>
      <c r="J29" s="5">
        <v>2.6198966312436514</v>
      </c>
      <c r="K29" s="5">
        <v>2.6163568515002757</v>
      </c>
      <c r="L29" s="5">
        <v>2.6128507314742855</v>
      </c>
      <c r="M29" s="5">
        <v>2.6093776939066617</v>
      </c>
      <c r="N29" s="5">
        <v>2.6074523474856326</v>
      </c>
      <c r="O29" s="5">
        <v>2.6055438683873247</v>
      </c>
      <c r="P29" s="5">
        <v>2.6036519837499492</v>
      </c>
      <c r="Q29" s="5">
        <v>2.6017764277057633</v>
      </c>
      <c r="R29" s="5">
        <v>2.5999169411388836</v>
      </c>
      <c r="S29" s="5">
        <v>2.5986888477983938</v>
      </c>
      <c r="T29" s="5">
        <v>2.5974694852722267</v>
      </c>
      <c r="U29" s="5">
        <v>2.5962587347068351</v>
      </c>
      <c r="V29" s="5">
        <v>2.5950564799027425</v>
      </c>
      <c r="W29" s="5">
        <v>2.5938626072344806</v>
      </c>
      <c r="X29" s="5">
        <v>2.5939832990021019</v>
      </c>
      <c r="Y29" s="5">
        <v>2.5941039658458775</v>
      </c>
      <c r="Z29" s="5">
        <v>2.5942245455511763</v>
      </c>
      <c r="AA29" s="5">
        <v>2.5943449793150934</v>
      </c>
      <c r="AB29" s="5">
        <v>2.5944652115784885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2.5813048837638055</v>
      </c>
      <c r="D30" s="5">
        <v>2.5905897405514353</v>
      </c>
      <c r="E30" s="5">
        <v>2.5998084136078519</v>
      </c>
      <c r="F30" s="5">
        <v>2.6089619311997705</v>
      </c>
      <c r="G30" s="5">
        <v>2.6180513016632849</v>
      </c>
      <c r="H30" s="5">
        <v>2.6270795630865731</v>
      </c>
      <c r="I30" s="5">
        <v>2.6234706646569133</v>
      </c>
      <c r="J30" s="5">
        <v>2.6198966312436514</v>
      </c>
      <c r="K30" s="5">
        <v>2.6163568515002757</v>
      </c>
      <c r="L30" s="5">
        <v>2.6128507314742855</v>
      </c>
      <c r="M30" s="5">
        <v>2.6093776939066617</v>
      </c>
      <c r="N30" s="5">
        <v>2.6074523474856326</v>
      </c>
      <c r="O30" s="5">
        <v>2.6055438683873247</v>
      </c>
      <c r="P30" s="5">
        <v>2.6036519837499492</v>
      </c>
      <c r="Q30" s="5">
        <v>2.6017764277057633</v>
      </c>
      <c r="R30" s="5">
        <v>2.5999169411388836</v>
      </c>
      <c r="S30" s="5">
        <v>2.5986888477983938</v>
      </c>
      <c r="T30" s="5">
        <v>2.5974694852722267</v>
      </c>
      <c r="U30" s="5">
        <v>2.5962587347068351</v>
      </c>
      <c r="V30" s="5">
        <v>2.5950564799027425</v>
      </c>
      <c r="W30" s="5">
        <v>2.5938626072344806</v>
      </c>
      <c r="X30" s="5">
        <v>2.5939832990021019</v>
      </c>
      <c r="Y30" s="5">
        <v>2.5941039658458775</v>
      </c>
      <c r="Z30" s="5">
        <v>2.5942245455511763</v>
      </c>
      <c r="AA30" s="5">
        <v>2.5943449793150934</v>
      </c>
      <c r="AB30" s="5">
        <v>2.5944652115784885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2.5813048837638055</v>
      </c>
      <c r="D31" s="5">
        <v>2.5905897405514353</v>
      </c>
      <c r="E31" s="5">
        <v>2.5998084136078519</v>
      </c>
      <c r="F31" s="5">
        <v>2.6089619311997705</v>
      </c>
      <c r="G31" s="5">
        <v>2.6180513016632849</v>
      </c>
      <c r="H31" s="5">
        <v>2.6270795630865731</v>
      </c>
      <c r="I31" s="5">
        <v>2.6234706646569133</v>
      </c>
      <c r="J31" s="5">
        <v>2.6198966312436514</v>
      </c>
      <c r="K31" s="5">
        <v>2.6163568515002757</v>
      </c>
      <c r="L31" s="5">
        <v>2.6128507314742855</v>
      </c>
      <c r="M31" s="5">
        <v>2.6093776939066617</v>
      </c>
      <c r="N31" s="5">
        <v>2.6074523474856326</v>
      </c>
      <c r="O31" s="5">
        <v>2.6055438683873247</v>
      </c>
      <c r="P31" s="5">
        <v>2.6036519837499492</v>
      </c>
      <c r="Q31" s="5">
        <v>2.6017764277057633</v>
      </c>
      <c r="R31" s="5">
        <v>2.5999169411388836</v>
      </c>
      <c r="S31" s="5">
        <v>2.5986888477983938</v>
      </c>
      <c r="T31" s="5">
        <v>2.5974694852722267</v>
      </c>
      <c r="U31" s="5">
        <v>2.5962587347068351</v>
      </c>
      <c r="V31" s="5">
        <v>2.5950564799027425</v>
      </c>
      <c r="W31" s="5">
        <v>2.5938626072344806</v>
      </c>
      <c r="X31" s="5">
        <v>2.5939832990021019</v>
      </c>
      <c r="Y31" s="5">
        <v>2.5941039658458775</v>
      </c>
      <c r="Z31" s="5">
        <v>2.5942245455511763</v>
      </c>
      <c r="AA31" s="5">
        <v>2.5943449793150934</v>
      </c>
      <c r="AB31" s="5">
        <v>2.5944652115784885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2.5813048837638055</v>
      </c>
      <c r="D32" s="5">
        <v>2.5905897405514353</v>
      </c>
      <c r="E32" s="5">
        <v>2.5998084136078519</v>
      </c>
      <c r="F32" s="5">
        <v>2.6089619311997705</v>
      </c>
      <c r="G32" s="5">
        <v>2.6180513016632849</v>
      </c>
      <c r="H32" s="5">
        <v>2.6270795630865731</v>
      </c>
      <c r="I32" s="5">
        <v>2.6234706646569133</v>
      </c>
      <c r="J32" s="5">
        <v>2.6198966312436514</v>
      </c>
      <c r="K32" s="5">
        <v>2.6163568515002757</v>
      </c>
      <c r="L32" s="5">
        <v>2.6128507314742855</v>
      </c>
      <c r="M32" s="5">
        <v>2.6093776939066617</v>
      </c>
      <c r="N32" s="5">
        <v>2.6074523474856326</v>
      </c>
      <c r="O32" s="5">
        <v>2.6055438683873247</v>
      </c>
      <c r="P32" s="5">
        <v>2.6036519837499492</v>
      </c>
      <c r="Q32" s="5">
        <v>2.6017764277057633</v>
      </c>
      <c r="R32" s="5">
        <v>2.5999169411388836</v>
      </c>
      <c r="S32" s="5">
        <v>2.5986888477983938</v>
      </c>
      <c r="T32" s="5">
        <v>2.5974694852722267</v>
      </c>
      <c r="U32" s="5">
        <v>2.5962587347068351</v>
      </c>
      <c r="V32" s="5">
        <v>2.5950564799027425</v>
      </c>
      <c r="W32" s="5">
        <v>2.5938626072344806</v>
      </c>
      <c r="X32" s="5">
        <v>2.5939832990021019</v>
      </c>
      <c r="Y32" s="5">
        <v>2.5941039658458775</v>
      </c>
      <c r="Z32" s="5">
        <v>2.5942245455511763</v>
      </c>
      <c r="AA32" s="5">
        <v>2.5943449793150934</v>
      </c>
      <c r="AB32" s="5">
        <v>2.5944652115784885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2.5813048837638055</v>
      </c>
      <c r="D33" s="5">
        <v>2.5905897405514353</v>
      </c>
      <c r="E33" s="5">
        <v>2.5998084136078519</v>
      </c>
      <c r="F33" s="5">
        <v>2.6089619311997705</v>
      </c>
      <c r="G33" s="5">
        <v>2.6180513016632849</v>
      </c>
      <c r="H33" s="5">
        <v>2.6270795630865731</v>
      </c>
      <c r="I33" s="5">
        <v>2.6234706646569133</v>
      </c>
      <c r="J33" s="5">
        <v>2.6198966312436514</v>
      </c>
      <c r="K33" s="5">
        <v>2.6163568515002757</v>
      </c>
      <c r="L33" s="5">
        <v>2.6128507314742855</v>
      </c>
      <c r="M33" s="5">
        <v>2.6093776939066617</v>
      </c>
      <c r="N33" s="5">
        <v>2.6074523474856326</v>
      </c>
      <c r="O33" s="5">
        <v>2.6055438683873247</v>
      </c>
      <c r="P33" s="5">
        <v>2.6036519837499492</v>
      </c>
      <c r="Q33" s="5">
        <v>2.6017764277057633</v>
      </c>
      <c r="R33" s="5">
        <v>2.5999169411388836</v>
      </c>
      <c r="S33" s="5">
        <v>2.5986888477983938</v>
      </c>
      <c r="T33" s="5">
        <v>2.5974694852722267</v>
      </c>
      <c r="U33" s="5">
        <v>2.5962587347068351</v>
      </c>
      <c r="V33" s="5">
        <v>2.5950564799027425</v>
      </c>
      <c r="W33" s="5">
        <v>2.5938626072344806</v>
      </c>
      <c r="X33" s="5">
        <v>2.5939832990021019</v>
      </c>
      <c r="Y33" s="5">
        <v>2.5941039658458775</v>
      </c>
      <c r="Z33" s="5">
        <v>2.5942245455511763</v>
      </c>
      <c r="AA33" s="5">
        <v>2.5943449793150934</v>
      </c>
      <c r="AB33" s="5">
        <v>2.5944652115784885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2.5813048837638055</v>
      </c>
      <c r="D34" s="5">
        <v>2.5905897405514353</v>
      </c>
      <c r="E34" s="5">
        <v>2.5998084136078519</v>
      </c>
      <c r="F34" s="5">
        <v>2.6089619311997705</v>
      </c>
      <c r="G34" s="5">
        <v>2.6180513016632849</v>
      </c>
      <c r="H34" s="5">
        <v>2.6270795630865731</v>
      </c>
      <c r="I34" s="5">
        <v>2.6234706646569133</v>
      </c>
      <c r="J34" s="5">
        <v>2.6198966312436514</v>
      </c>
      <c r="K34" s="5">
        <v>2.6163568515002757</v>
      </c>
      <c r="L34" s="5">
        <v>2.6128507314742855</v>
      </c>
      <c r="M34" s="5">
        <v>2.6093776939066617</v>
      </c>
      <c r="N34" s="5">
        <v>2.6074523474856326</v>
      </c>
      <c r="O34" s="5">
        <v>2.6055438683873247</v>
      </c>
      <c r="P34" s="5">
        <v>2.6036519837499492</v>
      </c>
      <c r="Q34" s="5">
        <v>2.6017764277057633</v>
      </c>
      <c r="R34" s="5">
        <v>2.5999169411388836</v>
      </c>
      <c r="S34" s="5">
        <v>2.5986888477983938</v>
      </c>
      <c r="T34" s="5">
        <v>2.5974694852722267</v>
      </c>
      <c r="U34" s="5">
        <v>2.5962587347068351</v>
      </c>
      <c r="V34" s="5">
        <v>2.5950564799027425</v>
      </c>
      <c r="W34" s="5">
        <v>2.5938626072344806</v>
      </c>
      <c r="X34" s="5">
        <v>2.5939832990021019</v>
      </c>
      <c r="Y34" s="5">
        <v>2.5941039658458775</v>
      </c>
      <c r="Z34" s="5">
        <v>2.5942245455511763</v>
      </c>
      <c r="AA34" s="5">
        <v>2.5943449793150934</v>
      </c>
      <c r="AB34" s="5">
        <v>2.5944652115784885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2.5813048837638055</v>
      </c>
      <c r="D35" s="5">
        <v>2.5905897405514353</v>
      </c>
      <c r="E35" s="5">
        <v>2.5998084136078519</v>
      </c>
      <c r="F35" s="5">
        <v>2.6089619311997705</v>
      </c>
      <c r="G35" s="5">
        <v>2.6180513016632849</v>
      </c>
      <c r="H35" s="5">
        <v>2.6270795630865731</v>
      </c>
      <c r="I35" s="5">
        <v>2.6234706646569133</v>
      </c>
      <c r="J35" s="5">
        <v>2.6198966312436514</v>
      </c>
      <c r="K35" s="5">
        <v>2.6163568515002757</v>
      </c>
      <c r="L35" s="5">
        <v>2.6128507314742855</v>
      </c>
      <c r="M35" s="5">
        <v>2.6093776939066617</v>
      </c>
      <c r="N35" s="5">
        <v>2.6074523474856326</v>
      </c>
      <c r="O35" s="5">
        <v>2.6055438683873247</v>
      </c>
      <c r="P35" s="5">
        <v>2.6036519837499492</v>
      </c>
      <c r="Q35" s="5">
        <v>2.6017764277057633</v>
      </c>
      <c r="R35" s="5">
        <v>2.5999169411388836</v>
      </c>
      <c r="S35" s="5">
        <v>2.5986888477983938</v>
      </c>
      <c r="T35" s="5">
        <v>2.5974694852722267</v>
      </c>
      <c r="U35" s="5">
        <v>2.5962587347068351</v>
      </c>
      <c r="V35" s="5">
        <v>2.5950564799027425</v>
      </c>
      <c r="W35" s="5">
        <v>2.5938626072344806</v>
      </c>
      <c r="X35" s="5">
        <v>2.5939832990021019</v>
      </c>
      <c r="Y35" s="5">
        <v>2.5941039658458775</v>
      </c>
      <c r="Z35" s="5">
        <v>2.5942245455511763</v>
      </c>
      <c r="AA35" s="5">
        <v>2.5943449793150934</v>
      </c>
      <c r="AB35" s="5">
        <v>2.5944652115784885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2.5813048837638055</v>
      </c>
      <c r="D36" s="5">
        <v>2.5905897405514353</v>
      </c>
      <c r="E36" s="5">
        <v>2.5998084136078519</v>
      </c>
      <c r="F36" s="5">
        <v>2.6089619311997705</v>
      </c>
      <c r="G36" s="5">
        <v>2.6180513016632849</v>
      </c>
      <c r="H36" s="5">
        <v>2.6270795630865731</v>
      </c>
      <c r="I36" s="5">
        <v>2.6234706646569133</v>
      </c>
      <c r="J36" s="5">
        <v>2.6198966312436514</v>
      </c>
      <c r="K36" s="5">
        <v>2.6163568515002757</v>
      </c>
      <c r="L36" s="5">
        <v>2.6128507314742855</v>
      </c>
      <c r="M36" s="5">
        <v>2.6093776939066617</v>
      </c>
      <c r="N36" s="5">
        <v>2.6074523474856326</v>
      </c>
      <c r="O36" s="5">
        <v>2.6055438683873247</v>
      </c>
      <c r="P36" s="5">
        <v>2.6036519837499492</v>
      </c>
      <c r="Q36" s="5">
        <v>2.6017764277057633</v>
      </c>
      <c r="R36" s="5">
        <v>2.5999169411388836</v>
      </c>
      <c r="S36" s="5">
        <v>2.5986888477983938</v>
      </c>
      <c r="T36" s="5">
        <v>2.5974694852722267</v>
      </c>
      <c r="U36" s="5">
        <v>2.5962587347068351</v>
      </c>
      <c r="V36" s="5">
        <v>2.5950564799027425</v>
      </c>
      <c r="W36" s="5">
        <v>2.5938626072344806</v>
      </c>
      <c r="X36" s="5">
        <v>2.5939832990021019</v>
      </c>
      <c r="Y36" s="5">
        <v>2.5941039658458775</v>
      </c>
      <c r="Z36" s="5">
        <v>2.5942245455511763</v>
      </c>
      <c r="AA36" s="5">
        <v>2.5943449793150934</v>
      </c>
      <c r="AB36" s="5">
        <v>2.5944652115784885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2.5813048837638055</v>
      </c>
      <c r="D37" s="5">
        <v>2.5905897405514353</v>
      </c>
      <c r="E37" s="5">
        <v>2.5998084136078519</v>
      </c>
      <c r="F37" s="5">
        <v>2.6089619311997705</v>
      </c>
      <c r="G37" s="5">
        <v>2.6180513016632849</v>
      </c>
      <c r="H37" s="5">
        <v>2.6270795630865731</v>
      </c>
      <c r="I37" s="5">
        <v>2.6234706646569133</v>
      </c>
      <c r="J37" s="5">
        <v>2.6198966312436514</v>
      </c>
      <c r="K37" s="5">
        <v>2.6163568515002757</v>
      </c>
      <c r="L37" s="5">
        <v>2.6128507314742855</v>
      </c>
      <c r="M37" s="5">
        <v>2.6093776939066617</v>
      </c>
      <c r="N37" s="5">
        <v>2.6074523474856326</v>
      </c>
      <c r="O37" s="5">
        <v>2.6055438683873247</v>
      </c>
      <c r="P37" s="5">
        <v>2.6036519837499492</v>
      </c>
      <c r="Q37" s="5">
        <v>2.6017764277057633</v>
      </c>
      <c r="R37" s="5">
        <v>2.5999169411388836</v>
      </c>
      <c r="S37" s="5">
        <v>2.5986888477983938</v>
      </c>
      <c r="T37" s="5">
        <v>2.5974694852722267</v>
      </c>
      <c r="U37" s="5">
        <v>2.5962587347068351</v>
      </c>
      <c r="V37" s="5">
        <v>2.5950564799027425</v>
      </c>
      <c r="W37" s="5">
        <v>2.5938626072344806</v>
      </c>
      <c r="X37" s="5">
        <v>2.5939832990021019</v>
      </c>
      <c r="Y37" s="5">
        <v>2.5941039658458775</v>
      </c>
      <c r="Z37" s="5">
        <v>2.5942245455511763</v>
      </c>
      <c r="AA37" s="5">
        <v>2.5943449793150934</v>
      </c>
      <c r="AB37" s="5">
        <v>2.5944652115784885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2.5813048837638055</v>
      </c>
      <c r="D38" s="5">
        <v>2.5905897405514353</v>
      </c>
      <c r="E38" s="5">
        <v>2.5998084136078519</v>
      </c>
      <c r="F38" s="5">
        <v>2.6089619311997705</v>
      </c>
      <c r="G38" s="5">
        <v>2.6180513016632849</v>
      </c>
      <c r="H38" s="5">
        <v>2.6270795630865731</v>
      </c>
      <c r="I38" s="5">
        <v>2.6234706646569133</v>
      </c>
      <c r="J38" s="5">
        <v>2.6198966312436514</v>
      </c>
      <c r="K38" s="5">
        <v>2.6163568515002757</v>
      </c>
      <c r="L38" s="5">
        <v>2.6128507314742855</v>
      </c>
      <c r="M38" s="5">
        <v>2.6093776939066617</v>
      </c>
      <c r="N38" s="5">
        <v>2.6074523474856326</v>
      </c>
      <c r="O38" s="5">
        <v>2.6055438683873247</v>
      </c>
      <c r="P38" s="5">
        <v>2.6036519837499492</v>
      </c>
      <c r="Q38" s="5">
        <v>2.6017764277057633</v>
      </c>
      <c r="R38" s="5">
        <v>2.5999169411388836</v>
      </c>
      <c r="S38" s="5">
        <v>2.5986888477983938</v>
      </c>
      <c r="T38" s="5">
        <v>2.5974694852722267</v>
      </c>
      <c r="U38" s="5">
        <v>2.5962587347068351</v>
      </c>
      <c r="V38" s="5">
        <v>2.5950564799027425</v>
      </c>
      <c r="W38" s="5">
        <v>2.5938626072344806</v>
      </c>
      <c r="X38" s="5">
        <v>2.5939832990021019</v>
      </c>
      <c r="Y38" s="5">
        <v>2.5941039658458775</v>
      </c>
      <c r="Z38" s="5">
        <v>2.5942245455511763</v>
      </c>
      <c r="AA38" s="5">
        <v>2.5943449793150934</v>
      </c>
      <c r="AB38" s="5">
        <v>2.5944652115784885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2.5813048837638055</v>
      </c>
      <c r="D39" s="5">
        <v>2.5905897405514353</v>
      </c>
      <c r="E39" s="5">
        <v>2.5998084136078519</v>
      </c>
      <c r="F39" s="5">
        <v>2.6089619311997705</v>
      </c>
      <c r="G39" s="5">
        <v>2.6180513016632849</v>
      </c>
      <c r="H39" s="5">
        <v>2.6270795630865731</v>
      </c>
      <c r="I39" s="5">
        <v>2.6234706646569133</v>
      </c>
      <c r="J39" s="5">
        <v>2.6198966312436514</v>
      </c>
      <c r="K39" s="5">
        <v>2.6163568515002757</v>
      </c>
      <c r="L39" s="5">
        <v>2.6128507314742855</v>
      </c>
      <c r="M39" s="5">
        <v>2.6093776939066617</v>
      </c>
      <c r="N39" s="5">
        <v>2.6074523474856326</v>
      </c>
      <c r="O39" s="5">
        <v>2.6055438683873247</v>
      </c>
      <c r="P39" s="5">
        <v>2.6036519837499492</v>
      </c>
      <c r="Q39" s="5">
        <v>2.6017764277057633</v>
      </c>
      <c r="R39" s="5">
        <v>2.5999169411388836</v>
      </c>
      <c r="S39" s="5">
        <v>2.5986888477983938</v>
      </c>
      <c r="T39" s="5">
        <v>2.5974694852722267</v>
      </c>
      <c r="U39" s="5">
        <v>2.5962587347068351</v>
      </c>
      <c r="V39" s="5">
        <v>2.5950564799027425</v>
      </c>
      <c r="W39" s="5">
        <v>2.5938626072344806</v>
      </c>
      <c r="X39" s="5">
        <v>2.5939832990021019</v>
      </c>
      <c r="Y39" s="5">
        <v>2.5941039658458775</v>
      </c>
      <c r="Z39" s="5">
        <v>2.5942245455511763</v>
      </c>
      <c r="AA39" s="5">
        <v>2.5943449793150934</v>
      </c>
      <c r="AB39" s="5">
        <v>2.5944652115784885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2.5813048837638055</v>
      </c>
      <c r="D40" s="5">
        <v>2.5905897405514353</v>
      </c>
      <c r="E40" s="5">
        <v>2.5998084136078519</v>
      </c>
      <c r="F40" s="5">
        <v>2.6089619311997705</v>
      </c>
      <c r="G40" s="5">
        <v>2.6180513016632849</v>
      </c>
      <c r="H40" s="5">
        <v>2.6270795630865731</v>
      </c>
      <c r="I40" s="5">
        <v>2.6234706646569133</v>
      </c>
      <c r="J40" s="5">
        <v>2.6198966312436514</v>
      </c>
      <c r="K40" s="5">
        <v>2.6163568515002757</v>
      </c>
      <c r="L40" s="5">
        <v>2.6128507314742855</v>
      </c>
      <c r="M40" s="5">
        <v>2.6093776939066617</v>
      </c>
      <c r="N40" s="5">
        <v>2.6074523474856326</v>
      </c>
      <c r="O40" s="5">
        <v>2.6055438683873247</v>
      </c>
      <c r="P40" s="5">
        <v>2.6036519837499492</v>
      </c>
      <c r="Q40" s="5">
        <v>2.6017764277057633</v>
      </c>
      <c r="R40" s="5">
        <v>2.5999169411388836</v>
      </c>
      <c r="S40" s="5">
        <v>2.5986888477983938</v>
      </c>
      <c r="T40" s="5">
        <v>2.5974694852722267</v>
      </c>
      <c r="U40" s="5">
        <v>2.5962587347068351</v>
      </c>
      <c r="V40" s="5">
        <v>2.5950564799027425</v>
      </c>
      <c r="W40" s="5">
        <v>2.5938626072344806</v>
      </c>
      <c r="X40" s="5">
        <v>2.5939832990021019</v>
      </c>
      <c r="Y40" s="5">
        <v>2.5941039658458775</v>
      </c>
      <c r="Z40" s="5">
        <v>2.5942245455511763</v>
      </c>
      <c r="AA40" s="5">
        <v>2.5943449793150934</v>
      </c>
      <c r="AB40" s="5">
        <v>2.5944652115784885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2.5813048837638055</v>
      </c>
      <c r="D41" s="5">
        <v>2.5905897405514353</v>
      </c>
      <c r="E41" s="5">
        <v>2.5998084136078519</v>
      </c>
      <c r="F41" s="5">
        <v>2.6089619311997705</v>
      </c>
      <c r="G41" s="5">
        <v>2.6180513016632849</v>
      </c>
      <c r="H41" s="5">
        <v>2.6270795630865731</v>
      </c>
      <c r="I41" s="5">
        <v>2.6234706646569133</v>
      </c>
      <c r="J41" s="5">
        <v>2.6198966312436514</v>
      </c>
      <c r="K41" s="5">
        <v>2.6163568515002757</v>
      </c>
      <c r="L41" s="5">
        <v>2.6128507314742855</v>
      </c>
      <c r="M41" s="5">
        <v>2.6093776939066617</v>
      </c>
      <c r="N41" s="5">
        <v>2.6074523474856326</v>
      </c>
      <c r="O41" s="5">
        <v>2.6055438683873247</v>
      </c>
      <c r="P41" s="5">
        <v>2.6036519837499492</v>
      </c>
      <c r="Q41" s="5">
        <v>2.6017764277057633</v>
      </c>
      <c r="R41" s="5">
        <v>2.5999169411388836</v>
      </c>
      <c r="S41" s="5">
        <v>2.5986888477983938</v>
      </c>
      <c r="T41" s="5">
        <v>2.5974694852722267</v>
      </c>
      <c r="U41" s="5">
        <v>2.5962587347068351</v>
      </c>
      <c r="V41" s="5">
        <v>2.5950564799027425</v>
      </c>
      <c r="W41" s="5">
        <v>2.5938626072344806</v>
      </c>
      <c r="X41" s="5">
        <v>2.5939832990021019</v>
      </c>
      <c r="Y41" s="5">
        <v>2.5941039658458775</v>
      </c>
      <c r="Z41" s="5">
        <v>2.5942245455511763</v>
      </c>
      <c r="AA41" s="5">
        <v>2.5943449793150934</v>
      </c>
      <c r="AB41" s="5">
        <v>2.5944652115784885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2.5813048837638055</v>
      </c>
      <c r="D42" s="5">
        <v>2.5905897405514353</v>
      </c>
      <c r="E42" s="5">
        <v>2.5998084136078519</v>
      </c>
      <c r="F42" s="5">
        <v>2.6089619311997705</v>
      </c>
      <c r="G42" s="5">
        <v>2.6180513016632849</v>
      </c>
      <c r="H42" s="5">
        <v>2.6270795630865731</v>
      </c>
      <c r="I42" s="5">
        <v>2.6234706646569133</v>
      </c>
      <c r="J42" s="5">
        <v>2.6198966312436514</v>
      </c>
      <c r="K42" s="5">
        <v>2.6163568515002757</v>
      </c>
      <c r="L42" s="5">
        <v>2.6128507314742855</v>
      </c>
      <c r="M42" s="5">
        <v>2.6093776939066617</v>
      </c>
      <c r="N42" s="5">
        <v>2.6074523474856326</v>
      </c>
      <c r="O42" s="5">
        <v>2.6055438683873247</v>
      </c>
      <c r="P42" s="5">
        <v>2.6036519837499492</v>
      </c>
      <c r="Q42" s="5">
        <v>2.6017764277057633</v>
      </c>
      <c r="R42" s="5">
        <v>2.5999169411388836</v>
      </c>
      <c r="S42" s="5">
        <v>2.5986888477983938</v>
      </c>
      <c r="T42" s="5">
        <v>2.5974694852722267</v>
      </c>
      <c r="U42" s="5">
        <v>2.5962587347068351</v>
      </c>
      <c r="V42" s="5">
        <v>2.5950564799027425</v>
      </c>
      <c r="W42" s="5">
        <v>2.5938626072344806</v>
      </c>
      <c r="X42" s="5">
        <v>2.5939832990021019</v>
      </c>
      <c r="Y42" s="5">
        <v>2.5941039658458775</v>
      </c>
      <c r="Z42" s="5">
        <v>2.5942245455511763</v>
      </c>
      <c r="AA42" s="5">
        <v>2.5943449793150934</v>
      </c>
      <c r="AB42" s="5">
        <v>2.5944652115784885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2.5813048837638055</v>
      </c>
      <c r="D43" s="5">
        <v>2.5905897405514353</v>
      </c>
      <c r="E43" s="5">
        <v>2.5998084136078519</v>
      </c>
      <c r="F43" s="5">
        <v>2.6089619311997705</v>
      </c>
      <c r="G43" s="5">
        <v>2.6180513016632849</v>
      </c>
      <c r="H43" s="5">
        <v>2.6270795630865731</v>
      </c>
      <c r="I43" s="5">
        <v>2.6234706646569133</v>
      </c>
      <c r="J43" s="5">
        <v>2.6198966312436514</v>
      </c>
      <c r="K43" s="5">
        <v>2.6163568515002757</v>
      </c>
      <c r="L43" s="5">
        <v>2.6128507314742855</v>
      </c>
      <c r="M43" s="5">
        <v>2.6093776939066617</v>
      </c>
      <c r="N43" s="5">
        <v>2.6074523474856326</v>
      </c>
      <c r="O43" s="5">
        <v>2.6055438683873247</v>
      </c>
      <c r="P43" s="5">
        <v>2.6036519837499492</v>
      </c>
      <c r="Q43" s="5">
        <v>2.6017764277057633</v>
      </c>
      <c r="R43" s="5">
        <v>2.5999169411388836</v>
      </c>
      <c r="S43" s="5">
        <v>2.5986888477983938</v>
      </c>
      <c r="T43" s="5">
        <v>2.5974694852722267</v>
      </c>
      <c r="U43" s="5">
        <v>2.5962587347068351</v>
      </c>
      <c r="V43" s="5">
        <v>2.5950564799027425</v>
      </c>
      <c r="W43" s="5">
        <v>2.5938626072344806</v>
      </c>
      <c r="X43" s="5">
        <v>2.5939832990021019</v>
      </c>
      <c r="Y43" s="5">
        <v>2.5941039658458775</v>
      </c>
      <c r="Z43" s="5">
        <v>2.5942245455511763</v>
      </c>
      <c r="AA43" s="5">
        <v>2.5943449793150934</v>
      </c>
      <c r="AB43" s="5">
        <v>2.5944652115784885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2.5813048837638055</v>
      </c>
      <c r="D44" s="5">
        <v>2.5905897405514353</v>
      </c>
      <c r="E44" s="5">
        <v>2.5998084136078519</v>
      </c>
      <c r="F44" s="5">
        <v>2.6089619311997705</v>
      </c>
      <c r="G44" s="5">
        <v>2.6180513016632849</v>
      </c>
      <c r="H44" s="5">
        <v>2.6270795630865731</v>
      </c>
      <c r="I44" s="5">
        <v>2.6234706646569133</v>
      </c>
      <c r="J44" s="5">
        <v>2.6198966312436514</v>
      </c>
      <c r="K44" s="5">
        <v>2.6163568515002757</v>
      </c>
      <c r="L44" s="5">
        <v>2.6128507314742855</v>
      </c>
      <c r="M44" s="5">
        <v>2.6093776939066617</v>
      </c>
      <c r="N44" s="5">
        <v>2.6074523474856326</v>
      </c>
      <c r="O44" s="5">
        <v>2.6055438683873247</v>
      </c>
      <c r="P44" s="5">
        <v>2.6036519837499492</v>
      </c>
      <c r="Q44" s="5">
        <v>2.6017764277057633</v>
      </c>
      <c r="R44" s="5">
        <v>2.5999169411388836</v>
      </c>
      <c r="S44" s="5">
        <v>2.5986888477983938</v>
      </c>
      <c r="T44" s="5">
        <v>2.5974694852722267</v>
      </c>
      <c r="U44" s="5">
        <v>2.5962587347068351</v>
      </c>
      <c r="V44" s="5">
        <v>2.5950564799027425</v>
      </c>
      <c r="W44" s="5">
        <v>2.5938626072344806</v>
      </c>
      <c r="X44" s="5">
        <v>2.5939832990021019</v>
      </c>
      <c r="Y44" s="5">
        <v>2.5941039658458775</v>
      </c>
      <c r="Z44" s="5">
        <v>2.5942245455511763</v>
      </c>
      <c r="AA44" s="5">
        <v>2.5943449793150934</v>
      </c>
      <c r="AB44" s="5">
        <v>2.5944652115784885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2.5813048837638055</v>
      </c>
      <c r="D45" s="5">
        <v>2.5905897405514353</v>
      </c>
      <c r="E45" s="5">
        <v>2.5998084136078519</v>
      </c>
      <c r="F45" s="5">
        <v>2.6089619311997705</v>
      </c>
      <c r="G45" s="5">
        <v>2.6180513016632849</v>
      </c>
      <c r="H45" s="5">
        <v>2.6270795630865731</v>
      </c>
      <c r="I45" s="5">
        <v>2.6234706646569133</v>
      </c>
      <c r="J45" s="5">
        <v>2.6198966312436514</v>
      </c>
      <c r="K45" s="5">
        <v>2.6163568515002757</v>
      </c>
      <c r="L45" s="5">
        <v>2.6128507314742855</v>
      </c>
      <c r="M45" s="5">
        <v>2.6093776939066617</v>
      </c>
      <c r="N45" s="5">
        <v>2.6074523474856326</v>
      </c>
      <c r="O45" s="5">
        <v>2.6055438683873247</v>
      </c>
      <c r="P45" s="5">
        <v>2.6036519837499492</v>
      </c>
      <c r="Q45" s="5">
        <v>2.6017764277057633</v>
      </c>
      <c r="R45" s="5">
        <v>2.5999169411388836</v>
      </c>
      <c r="S45" s="5">
        <v>2.5986888477983938</v>
      </c>
      <c r="T45" s="5">
        <v>2.5974694852722267</v>
      </c>
      <c r="U45" s="5">
        <v>2.5962587347068351</v>
      </c>
      <c r="V45" s="5">
        <v>2.5950564799027425</v>
      </c>
      <c r="W45" s="5">
        <v>2.5938626072344806</v>
      </c>
      <c r="X45" s="5">
        <v>2.5939832990021019</v>
      </c>
      <c r="Y45" s="5">
        <v>2.5941039658458775</v>
      </c>
      <c r="Z45" s="5">
        <v>2.5942245455511763</v>
      </c>
      <c r="AA45" s="5">
        <v>2.5943449793150934</v>
      </c>
      <c r="AB45" s="5">
        <v>2.5944652115784885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2.5813048837638055</v>
      </c>
      <c r="D46" s="5">
        <v>2.5905897405514353</v>
      </c>
      <c r="E46" s="5">
        <v>2.5998084136078519</v>
      </c>
      <c r="F46" s="5">
        <v>2.6089619311997705</v>
      </c>
      <c r="G46" s="5">
        <v>2.6180513016632849</v>
      </c>
      <c r="H46" s="5">
        <v>2.6270795630865731</v>
      </c>
      <c r="I46" s="5">
        <v>2.6234706646569133</v>
      </c>
      <c r="J46" s="5">
        <v>2.6198966312436514</v>
      </c>
      <c r="K46" s="5">
        <v>2.6163568515002757</v>
      </c>
      <c r="L46" s="5">
        <v>2.6128507314742855</v>
      </c>
      <c r="M46" s="5">
        <v>2.6093776939066617</v>
      </c>
      <c r="N46" s="5">
        <v>2.6074523474856326</v>
      </c>
      <c r="O46" s="5">
        <v>2.6055438683873247</v>
      </c>
      <c r="P46" s="5">
        <v>2.6036519837499492</v>
      </c>
      <c r="Q46" s="5">
        <v>2.6017764277057633</v>
      </c>
      <c r="R46" s="5">
        <v>2.5999169411388836</v>
      </c>
      <c r="S46" s="5">
        <v>2.5986888477983938</v>
      </c>
      <c r="T46" s="5">
        <v>2.5974694852722267</v>
      </c>
      <c r="U46" s="5">
        <v>2.5962587347068351</v>
      </c>
      <c r="V46" s="5">
        <v>2.5950564799027425</v>
      </c>
      <c r="W46" s="5">
        <v>2.5938626072344806</v>
      </c>
      <c r="X46" s="5">
        <v>2.5939832990021019</v>
      </c>
      <c r="Y46" s="5">
        <v>2.5941039658458775</v>
      </c>
      <c r="Z46" s="5">
        <v>2.5942245455511763</v>
      </c>
      <c r="AA46" s="5">
        <v>2.5943449793150934</v>
      </c>
      <c r="AB46" s="5">
        <v>2.5944652115784885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2.5813048837638055</v>
      </c>
      <c r="D47" s="5">
        <v>2.5905897405514353</v>
      </c>
      <c r="E47" s="5">
        <v>2.5998084136078519</v>
      </c>
      <c r="F47" s="5">
        <v>2.6089619311997705</v>
      </c>
      <c r="G47" s="5">
        <v>2.6180513016632849</v>
      </c>
      <c r="H47" s="5">
        <v>2.6270795630865731</v>
      </c>
      <c r="I47" s="5">
        <v>2.6234706646569133</v>
      </c>
      <c r="J47" s="5">
        <v>2.6198966312436514</v>
      </c>
      <c r="K47" s="5">
        <v>2.6163568515002757</v>
      </c>
      <c r="L47" s="5">
        <v>2.6128507314742855</v>
      </c>
      <c r="M47" s="5">
        <v>2.6093776939066617</v>
      </c>
      <c r="N47" s="5">
        <v>2.6074523474856326</v>
      </c>
      <c r="O47" s="5">
        <v>2.6055438683873247</v>
      </c>
      <c r="P47" s="5">
        <v>2.6036519837499492</v>
      </c>
      <c r="Q47" s="5">
        <v>2.6017764277057633</v>
      </c>
      <c r="R47" s="5">
        <v>2.5999169411388836</v>
      </c>
      <c r="S47" s="5">
        <v>2.5986888477983938</v>
      </c>
      <c r="T47" s="5">
        <v>2.5974694852722267</v>
      </c>
      <c r="U47" s="5">
        <v>2.5962587347068351</v>
      </c>
      <c r="V47" s="5">
        <v>2.5950564799027425</v>
      </c>
      <c r="W47" s="5">
        <v>2.5938626072344806</v>
      </c>
      <c r="X47" s="5">
        <v>2.5939832990021019</v>
      </c>
      <c r="Y47" s="5">
        <v>2.5941039658458775</v>
      </c>
      <c r="Z47" s="5">
        <v>2.5942245455511763</v>
      </c>
      <c r="AA47" s="5">
        <v>2.5943449793150934</v>
      </c>
      <c r="AB47" s="5">
        <v>2.5944652115784885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2.5813048837638055</v>
      </c>
      <c r="D48" s="5">
        <v>2.5905897405514353</v>
      </c>
      <c r="E48" s="5">
        <v>2.5998084136078519</v>
      </c>
      <c r="F48" s="5">
        <v>2.6089619311997705</v>
      </c>
      <c r="G48" s="5">
        <v>2.6180513016632849</v>
      </c>
      <c r="H48" s="5">
        <v>2.6270795630865731</v>
      </c>
      <c r="I48" s="5">
        <v>2.6234706646569133</v>
      </c>
      <c r="J48" s="5">
        <v>2.6198966312436514</v>
      </c>
      <c r="K48" s="5">
        <v>2.6163568515002757</v>
      </c>
      <c r="L48" s="5">
        <v>2.6128507314742855</v>
      </c>
      <c r="M48" s="5">
        <v>2.6093776939066617</v>
      </c>
      <c r="N48" s="5">
        <v>2.6074523474856326</v>
      </c>
      <c r="O48" s="5">
        <v>2.6055438683873247</v>
      </c>
      <c r="P48" s="5">
        <v>2.6036519837499492</v>
      </c>
      <c r="Q48" s="5">
        <v>2.6017764277057633</v>
      </c>
      <c r="R48" s="5">
        <v>2.5999169411388836</v>
      </c>
      <c r="S48" s="5">
        <v>2.5986888477983938</v>
      </c>
      <c r="T48" s="5">
        <v>2.5974694852722267</v>
      </c>
      <c r="U48" s="5">
        <v>2.5962587347068351</v>
      </c>
      <c r="V48" s="5">
        <v>2.5950564799027425</v>
      </c>
      <c r="W48" s="5">
        <v>2.5938626072344806</v>
      </c>
      <c r="X48" s="5">
        <v>2.5939832990021019</v>
      </c>
      <c r="Y48" s="5">
        <v>2.5941039658458775</v>
      </c>
      <c r="Z48" s="5">
        <v>2.5942245455511763</v>
      </c>
      <c r="AA48" s="5">
        <v>2.5943449793150934</v>
      </c>
      <c r="AB48" s="5">
        <v>2.5944652115784885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2.5813048837638055</v>
      </c>
      <c r="D49" s="5">
        <v>2.5905897405514353</v>
      </c>
      <c r="E49" s="5">
        <v>2.5998084136078519</v>
      </c>
      <c r="F49" s="5">
        <v>2.6089619311997705</v>
      </c>
      <c r="G49" s="5">
        <v>2.6180513016632849</v>
      </c>
      <c r="H49" s="5">
        <v>2.6270795630865731</v>
      </c>
      <c r="I49" s="5">
        <v>2.6234706646569133</v>
      </c>
      <c r="J49" s="5">
        <v>2.6198966312436514</v>
      </c>
      <c r="K49" s="5">
        <v>2.6163568515002757</v>
      </c>
      <c r="L49" s="5">
        <v>2.6128507314742855</v>
      </c>
      <c r="M49" s="5">
        <v>2.6093776939066617</v>
      </c>
      <c r="N49" s="5">
        <v>2.6074523474856326</v>
      </c>
      <c r="O49" s="5">
        <v>2.6055438683873247</v>
      </c>
      <c r="P49" s="5">
        <v>2.6036519837499492</v>
      </c>
      <c r="Q49" s="5">
        <v>2.6017764277057633</v>
      </c>
      <c r="R49" s="5">
        <v>2.5999169411388836</v>
      </c>
      <c r="S49" s="5">
        <v>2.5986888477983938</v>
      </c>
      <c r="T49" s="5">
        <v>2.5974694852722267</v>
      </c>
      <c r="U49" s="5">
        <v>2.5962587347068351</v>
      </c>
      <c r="V49" s="5">
        <v>2.5950564799027425</v>
      </c>
      <c r="W49" s="5">
        <v>2.5938626072344806</v>
      </c>
      <c r="X49" s="5">
        <v>2.5939832990021019</v>
      </c>
      <c r="Y49" s="5">
        <v>2.5941039658458775</v>
      </c>
      <c r="Z49" s="5">
        <v>2.5942245455511763</v>
      </c>
      <c r="AA49" s="5">
        <v>2.5943449793150934</v>
      </c>
      <c r="AB49" s="5">
        <v>2.5944652115784885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2.5813048837638055</v>
      </c>
      <c r="D50" s="5">
        <v>2.5905897405514353</v>
      </c>
      <c r="E50" s="5">
        <v>2.5998084136078519</v>
      </c>
      <c r="F50" s="5">
        <v>2.6089619311997705</v>
      </c>
      <c r="G50" s="5">
        <v>2.6180513016632849</v>
      </c>
      <c r="H50" s="5">
        <v>2.6270795630865731</v>
      </c>
      <c r="I50" s="5">
        <v>2.6234706646569133</v>
      </c>
      <c r="J50" s="5">
        <v>2.6198966312436514</v>
      </c>
      <c r="K50" s="5">
        <v>2.6163568515002757</v>
      </c>
      <c r="L50" s="5">
        <v>2.6128507314742855</v>
      </c>
      <c r="M50" s="5">
        <v>2.6093776939066617</v>
      </c>
      <c r="N50" s="5">
        <v>2.6074523474856326</v>
      </c>
      <c r="O50" s="5">
        <v>2.6055438683873247</v>
      </c>
      <c r="P50" s="5">
        <v>2.6036519837499492</v>
      </c>
      <c r="Q50" s="5">
        <v>2.6017764277057633</v>
      </c>
      <c r="R50" s="5">
        <v>2.5999169411388836</v>
      </c>
      <c r="S50" s="5">
        <v>2.5986888477983938</v>
      </c>
      <c r="T50" s="5">
        <v>2.5974694852722267</v>
      </c>
      <c r="U50" s="5">
        <v>2.5962587347068351</v>
      </c>
      <c r="V50" s="5">
        <v>2.5950564799027425</v>
      </c>
      <c r="W50" s="5">
        <v>2.5938626072344806</v>
      </c>
      <c r="X50" s="5">
        <v>2.5939832990021019</v>
      </c>
      <c r="Y50" s="5">
        <v>2.5941039658458775</v>
      </c>
      <c r="Z50" s="5">
        <v>2.5942245455511763</v>
      </c>
      <c r="AA50" s="5">
        <v>2.5943449793150934</v>
      </c>
      <c r="AB50" s="5">
        <v>2.5944652115784885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2.5813048837638055</v>
      </c>
      <c r="D51" s="5">
        <v>2.5905897405514353</v>
      </c>
      <c r="E51" s="5">
        <v>2.5998084136078519</v>
      </c>
      <c r="F51" s="5">
        <v>2.6089619311997705</v>
      </c>
      <c r="G51" s="5">
        <v>2.6180513016632849</v>
      </c>
      <c r="H51" s="5">
        <v>2.6270795630865731</v>
      </c>
      <c r="I51" s="5">
        <v>2.6234706646569133</v>
      </c>
      <c r="J51" s="5">
        <v>2.6198966312436514</v>
      </c>
      <c r="K51" s="5">
        <v>2.6163568515002757</v>
      </c>
      <c r="L51" s="5">
        <v>2.6128507314742855</v>
      </c>
      <c r="M51" s="5">
        <v>2.6093776939066617</v>
      </c>
      <c r="N51" s="5">
        <v>2.6074523474856326</v>
      </c>
      <c r="O51" s="5">
        <v>2.6055438683873247</v>
      </c>
      <c r="P51" s="5">
        <v>2.6036519837499492</v>
      </c>
      <c r="Q51" s="5">
        <v>2.6017764277057633</v>
      </c>
      <c r="R51" s="5">
        <v>2.5999169411388836</v>
      </c>
      <c r="S51" s="5">
        <v>2.5986888477983938</v>
      </c>
      <c r="T51" s="5">
        <v>2.5974694852722267</v>
      </c>
      <c r="U51" s="5">
        <v>2.5962587347068351</v>
      </c>
      <c r="V51" s="5">
        <v>2.5950564799027425</v>
      </c>
      <c r="W51" s="5">
        <v>2.5938626072344806</v>
      </c>
      <c r="X51" s="5">
        <v>2.5939832990021019</v>
      </c>
      <c r="Y51" s="5">
        <v>2.5941039658458775</v>
      </c>
      <c r="Z51" s="5">
        <v>2.5942245455511763</v>
      </c>
      <c r="AA51" s="5">
        <v>2.5943449793150934</v>
      </c>
      <c r="AB51" s="5">
        <v>2.5944652115784885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2.5813048837638055</v>
      </c>
      <c r="D52" s="5">
        <v>2.5905897405514353</v>
      </c>
      <c r="E52" s="5">
        <v>2.5998084136078519</v>
      </c>
      <c r="F52" s="5">
        <v>2.6089619311997705</v>
      </c>
      <c r="G52" s="5">
        <v>2.6180513016632849</v>
      </c>
      <c r="H52" s="5">
        <v>2.6270795630865731</v>
      </c>
      <c r="I52" s="5">
        <v>2.6234706646569133</v>
      </c>
      <c r="J52" s="5">
        <v>2.6198966312436514</v>
      </c>
      <c r="K52" s="5">
        <v>2.6163568515002757</v>
      </c>
      <c r="L52" s="5">
        <v>2.6128507314742855</v>
      </c>
      <c r="M52" s="5">
        <v>2.6093776939066617</v>
      </c>
      <c r="N52" s="5">
        <v>2.6074523474856326</v>
      </c>
      <c r="O52" s="5">
        <v>2.6055438683873247</v>
      </c>
      <c r="P52" s="5">
        <v>2.6036519837499492</v>
      </c>
      <c r="Q52" s="5">
        <v>2.6017764277057633</v>
      </c>
      <c r="R52" s="5">
        <v>2.5999169411388836</v>
      </c>
      <c r="S52" s="5">
        <v>2.5986888477983938</v>
      </c>
      <c r="T52" s="5">
        <v>2.5974694852722267</v>
      </c>
      <c r="U52" s="5">
        <v>2.5962587347068351</v>
      </c>
      <c r="V52" s="5">
        <v>2.5950564799027425</v>
      </c>
      <c r="W52" s="5">
        <v>2.5938626072344806</v>
      </c>
      <c r="X52" s="5">
        <v>2.5939832990021019</v>
      </c>
      <c r="Y52" s="5">
        <v>2.5941039658458775</v>
      </c>
      <c r="Z52" s="5">
        <v>2.5942245455511763</v>
      </c>
      <c r="AA52" s="5">
        <v>2.5943449793150934</v>
      </c>
      <c r="AB52" s="5">
        <v>2.5944652115784885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2.5813048837638055</v>
      </c>
      <c r="D53" s="5">
        <v>2.5905897405514353</v>
      </c>
      <c r="E53" s="5">
        <v>2.5998084136078519</v>
      </c>
      <c r="F53" s="5">
        <v>2.6089619311997705</v>
      </c>
      <c r="G53" s="5">
        <v>2.6180513016632849</v>
      </c>
      <c r="H53" s="5">
        <v>2.6270795630865731</v>
      </c>
      <c r="I53" s="5">
        <v>2.6234706646569133</v>
      </c>
      <c r="J53" s="5">
        <v>2.6198966312436514</v>
      </c>
      <c r="K53" s="5">
        <v>2.6163568515002757</v>
      </c>
      <c r="L53" s="5">
        <v>2.6128507314742855</v>
      </c>
      <c r="M53" s="5">
        <v>2.6093776939066617</v>
      </c>
      <c r="N53" s="5">
        <v>2.6074523474856326</v>
      </c>
      <c r="O53" s="5">
        <v>2.6055438683873247</v>
      </c>
      <c r="P53" s="5">
        <v>2.6036519837499492</v>
      </c>
      <c r="Q53" s="5">
        <v>2.6017764277057633</v>
      </c>
      <c r="R53" s="5">
        <v>2.5999169411388836</v>
      </c>
      <c r="S53" s="5">
        <v>2.5986888477983938</v>
      </c>
      <c r="T53" s="5">
        <v>2.5974694852722267</v>
      </c>
      <c r="U53" s="5">
        <v>2.5962587347068351</v>
      </c>
      <c r="V53" s="5">
        <v>2.5950564799027425</v>
      </c>
      <c r="W53" s="5">
        <v>2.5938626072344806</v>
      </c>
      <c r="X53" s="5">
        <v>2.5939832990021019</v>
      </c>
      <c r="Y53" s="5">
        <v>2.5941039658458775</v>
      </c>
      <c r="Z53" s="5">
        <v>2.5942245455511763</v>
      </c>
      <c r="AA53" s="5">
        <v>2.5943449793150934</v>
      </c>
      <c r="AB53" s="5">
        <v>2.5944652115784885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2.5813048837638055</v>
      </c>
      <c r="D54" s="5">
        <v>2.5905897405514353</v>
      </c>
      <c r="E54" s="5">
        <v>2.5998084136078519</v>
      </c>
      <c r="F54" s="5">
        <v>2.6089619311997705</v>
      </c>
      <c r="G54" s="5">
        <v>2.6180513016632849</v>
      </c>
      <c r="H54" s="5">
        <v>2.6270795630865731</v>
      </c>
      <c r="I54" s="5">
        <v>2.6234706646569133</v>
      </c>
      <c r="J54" s="5">
        <v>2.6198966312436514</v>
      </c>
      <c r="K54" s="5">
        <v>2.6163568515002757</v>
      </c>
      <c r="L54" s="5">
        <v>2.6128507314742855</v>
      </c>
      <c r="M54" s="5">
        <v>2.6093776939066617</v>
      </c>
      <c r="N54" s="5">
        <v>2.6074523474856326</v>
      </c>
      <c r="O54" s="5">
        <v>2.6055438683873247</v>
      </c>
      <c r="P54" s="5">
        <v>2.6036519837499492</v>
      </c>
      <c r="Q54" s="5">
        <v>2.6017764277057633</v>
      </c>
      <c r="R54" s="5">
        <v>2.5999169411388836</v>
      </c>
      <c r="S54" s="5">
        <v>2.5986888477983938</v>
      </c>
      <c r="T54" s="5">
        <v>2.5974694852722267</v>
      </c>
      <c r="U54" s="5">
        <v>2.5962587347068351</v>
      </c>
      <c r="V54" s="5">
        <v>2.5950564799027425</v>
      </c>
      <c r="W54" s="5">
        <v>2.5938626072344806</v>
      </c>
      <c r="X54" s="5">
        <v>2.5939832990021019</v>
      </c>
      <c r="Y54" s="5">
        <v>2.5941039658458775</v>
      </c>
      <c r="Z54" s="5">
        <v>2.5942245455511763</v>
      </c>
      <c r="AA54" s="5">
        <v>2.5943449793150934</v>
      </c>
      <c r="AB54" s="5">
        <v>2.5944652115784885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2.5813048837638055</v>
      </c>
      <c r="D55" s="5">
        <v>2.5905897405514353</v>
      </c>
      <c r="E55" s="5">
        <v>2.5998084136078519</v>
      </c>
      <c r="F55" s="5">
        <v>2.6089619311997705</v>
      </c>
      <c r="G55" s="5">
        <v>2.6180513016632849</v>
      </c>
      <c r="H55" s="5">
        <v>2.6270795630865731</v>
      </c>
      <c r="I55" s="5">
        <v>2.6234706646569133</v>
      </c>
      <c r="J55" s="5">
        <v>2.6198966312436514</v>
      </c>
      <c r="K55" s="5">
        <v>2.6163568515002757</v>
      </c>
      <c r="L55" s="5">
        <v>2.6128507314742855</v>
      </c>
      <c r="M55" s="5">
        <v>2.6093776939066617</v>
      </c>
      <c r="N55" s="5">
        <v>2.6074523474856326</v>
      </c>
      <c r="O55" s="5">
        <v>2.6055438683873247</v>
      </c>
      <c r="P55" s="5">
        <v>2.6036519837499492</v>
      </c>
      <c r="Q55" s="5">
        <v>2.6017764277057633</v>
      </c>
      <c r="R55" s="5">
        <v>2.5999169411388836</v>
      </c>
      <c r="S55" s="5">
        <v>2.5986888477983938</v>
      </c>
      <c r="T55" s="5">
        <v>2.5974694852722267</v>
      </c>
      <c r="U55" s="5">
        <v>2.5962587347068351</v>
      </c>
      <c r="V55" s="5">
        <v>2.5950564799027425</v>
      </c>
      <c r="W55" s="5">
        <v>2.5938626072344806</v>
      </c>
      <c r="X55" s="5">
        <v>2.5939832990021019</v>
      </c>
      <c r="Y55" s="5">
        <v>2.5941039658458775</v>
      </c>
      <c r="Z55" s="5">
        <v>2.5942245455511763</v>
      </c>
      <c r="AA55" s="5">
        <v>2.5943449793150934</v>
      </c>
      <c r="AB55" s="5">
        <v>2.5944652115784885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2.5813048837638055</v>
      </c>
      <c r="D56" s="5">
        <v>2.5905897405514353</v>
      </c>
      <c r="E56" s="5">
        <v>2.5998084136078519</v>
      </c>
      <c r="F56" s="5">
        <v>2.6089619311997705</v>
      </c>
      <c r="G56" s="5">
        <v>2.6180513016632849</v>
      </c>
      <c r="H56" s="5">
        <v>2.6270795630865731</v>
      </c>
      <c r="I56" s="5">
        <v>2.6234706646569133</v>
      </c>
      <c r="J56" s="5">
        <v>2.6198966312436514</v>
      </c>
      <c r="K56" s="5">
        <v>2.6163568515002757</v>
      </c>
      <c r="L56" s="5">
        <v>2.6128507314742855</v>
      </c>
      <c r="M56" s="5">
        <v>2.6093776939066617</v>
      </c>
      <c r="N56" s="5">
        <v>2.6074523474856326</v>
      </c>
      <c r="O56" s="5">
        <v>2.6055438683873247</v>
      </c>
      <c r="P56" s="5">
        <v>2.6036519837499492</v>
      </c>
      <c r="Q56" s="5">
        <v>2.6017764277057633</v>
      </c>
      <c r="R56" s="5">
        <v>2.5999169411388836</v>
      </c>
      <c r="S56" s="5">
        <v>2.5986888477983938</v>
      </c>
      <c r="T56" s="5">
        <v>2.5974694852722267</v>
      </c>
      <c r="U56" s="5">
        <v>2.5962587347068351</v>
      </c>
      <c r="V56" s="5">
        <v>2.5950564799027425</v>
      </c>
      <c r="W56" s="5">
        <v>2.5938626072344806</v>
      </c>
      <c r="X56" s="5">
        <v>2.5939832990021019</v>
      </c>
      <c r="Y56" s="5">
        <v>2.5941039658458775</v>
      </c>
      <c r="Z56" s="5">
        <v>2.5942245455511763</v>
      </c>
      <c r="AA56" s="5">
        <v>2.5943449793150934</v>
      </c>
      <c r="AB56" s="5">
        <v>2.5944652115784885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2.5813048837638055</v>
      </c>
      <c r="D57" s="5">
        <v>2.5905897405514353</v>
      </c>
      <c r="E57" s="5">
        <v>2.5998084136078519</v>
      </c>
      <c r="F57" s="5">
        <v>2.6089619311997705</v>
      </c>
      <c r="G57" s="5">
        <v>2.6180513016632849</v>
      </c>
      <c r="H57" s="5">
        <v>2.6270795630865731</v>
      </c>
      <c r="I57" s="5">
        <v>2.6234706646569133</v>
      </c>
      <c r="J57" s="5">
        <v>2.6198966312436514</v>
      </c>
      <c r="K57" s="5">
        <v>2.6163568515002757</v>
      </c>
      <c r="L57" s="5">
        <v>2.6128507314742855</v>
      </c>
      <c r="M57" s="5">
        <v>2.6093776939066617</v>
      </c>
      <c r="N57" s="5">
        <v>2.6074523474856326</v>
      </c>
      <c r="O57" s="5">
        <v>2.6055438683873247</v>
      </c>
      <c r="P57" s="5">
        <v>2.6036519837499492</v>
      </c>
      <c r="Q57" s="5">
        <v>2.6017764277057633</v>
      </c>
      <c r="R57" s="5">
        <v>2.5999169411388836</v>
      </c>
      <c r="S57" s="5">
        <v>2.5986888477983938</v>
      </c>
      <c r="T57" s="5">
        <v>2.5974694852722267</v>
      </c>
      <c r="U57" s="5">
        <v>2.5962587347068351</v>
      </c>
      <c r="V57" s="5">
        <v>2.5950564799027425</v>
      </c>
      <c r="W57" s="5">
        <v>2.5938626072344806</v>
      </c>
      <c r="X57" s="5">
        <v>2.5939832990021019</v>
      </c>
      <c r="Y57" s="5">
        <v>2.5941039658458775</v>
      </c>
      <c r="Z57" s="5">
        <v>2.5942245455511763</v>
      </c>
      <c r="AA57" s="5">
        <v>2.5943449793150934</v>
      </c>
      <c r="AB57" s="5">
        <v>2.5944652115784885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2.5813048837638055</v>
      </c>
      <c r="D58" s="5">
        <v>2.5905897405514353</v>
      </c>
      <c r="E58" s="5">
        <v>2.5998084136078519</v>
      </c>
      <c r="F58" s="5">
        <v>2.6089619311997705</v>
      </c>
      <c r="G58" s="5">
        <v>2.6180513016632849</v>
      </c>
      <c r="H58" s="5">
        <v>2.6270795630865731</v>
      </c>
      <c r="I58" s="5">
        <v>2.6234706646569133</v>
      </c>
      <c r="J58" s="5">
        <v>2.6198966312436514</v>
      </c>
      <c r="K58" s="5">
        <v>2.6163568515002757</v>
      </c>
      <c r="L58" s="5">
        <v>2.6128507314742855</v>
      </c>
      <c r="M58" s="5">
        <v>2.6093776939066617</v>
      </c>
      <c r="N58" s="5">
        <v>2.6074523474856326</v>
      </c>
      <c r="O58" s="5">
        <v>2.6055438683873247</v>
      </c>
      <c r="P58" s="5">
        <v>2.6036519837499492</v>
      </c>
      <c r="Q58" s="5">
        <v>2.6017764277057633</v>
      </c>
      <c r="R58" s="5">
        <v>2.5999169411388836</v>
      </c>
      <c r="S58" s="5">
        <v>2.5986888477983938</v>
      </c>
      <c r="T58" s="5">
        <v>2.5974694852722267</v>
      </c>
      <c r="U58" s="5">
        <v>2.5962587347068351</v>
      </c>
      <c r="V58" s="5">
        <v>2.5950564799027425</v>
      </c>
      <c r="W58" s="5">
        <v>2.5938626072344806</v>
      </c>
      <c r="X58" s="5">
        <v>2.5939832990021019</v>
      </c>
      <c r="Y58" s="5">
        <v>2.5941039658458775</v>
      </c>
      <c r="Z58" s="5">
        <v>2.5942245455511763</v>
      </c>
      <c r="AA58" s="5">
        <v>2.5943449793150934</v>
      </c>
      <c r="AB58" s="5">
        <v>2.5944652115784885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2.5813048837638055</v>
      </c>
      <c r="D59" s="5">
        <v>2.5905897405514353</v>
      </c>
      <c r="E59" s="5">
        <v>2.5998084136078519</v>
      </c>
      <c r="F59" s="5">
        <v>2.6089619311997705</v>
      </c>
      <c r="G59" s="5">
        <v>2.6180513016632849</v>
      </c>
      <c r="H59" s="5">
        <v>2.6270795630865731</v>
      </c>
      <c r="I59" s="5">
        <v>2.6234706646569133</v>
      </c>
      <c r="J59" s="5">
        <v>2.6198966312436514</v>
      </c>
      <c r="K59" s="5">
        <v>2.6163568515002757</v>
      </c>
      <c r="L59" s="5">
        <v>2.6128507314742855</v>
      </c>
      <c r="M59" s="5">
        <v>2.6093776939066617</v>
      </c>
      <c r="N59" s="5">
        <v>2.6074523474856326</v>
      </c>
      <c r="O59" s="5">
        <v>2.6055438683873247</v>
      </c>
      <c r="P59" s="5">
        <v>2.6036519837499492</v>
      </c>
      <c r="Q59" s="5">
        <v>2.6017764277057633</v>
      </c>
      <c r="R59" s="5">
        <v>2.5999169411388836</v>
      </c>
      <c r="S59" s="5">
        <v>2.5986888477983938</v>
      </c>
      <c r="T59" s="5">
        <v>2.5974694852722267</v>
      </c>
      <c r="U59" s="5">
        <v>2.5962587347068351</v>
      </c>
      <c r="V59" s="5">
        <v>2.5950564799027425</v>
      </c>
      <c r="W59" s="5">
        <v>2.5938626072344806</v>
      </c>
      <c r="X59" s="5">
        <v>2.5939832990021019</v>
      </c>
      <c r="Y59" s="5">
        <v>2.5941039658458775</v>
      </c>
      <c r="Z59" s="5">
        <v>2.5942245455511763</v>
      </c>
      <c r="AA59" s="5">
        <v>2.5943449793150934</v>
      </c>
      <c r="AB59" s="5">
        <v>2.5944652115784885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2.5813048837638055</v>
      </c>
      <c r="D60" s="5">
        <v>2.5905897405514353</v>
      </c>
      <c r="E60" s="5">
        <v>2.5998084136078519</v>
      </c>
      <c r="F60" s="5">
        <v>2.6089619311997705</v>
      </c>
      <c r="G60" s="5">
        <v>2.6180513016632849</v>
      </c>
      <c r="H60" s="5">
        <v>2.6270795630865731</v>
      </c>
      <c r="I60" s="5">
        <v>2.6234706646569133</v>
      </c>
      <c r="J60" s="5">
        <v>2.6198966312436514</v>
      </c>
      <c r="K60" s="5">
        <v>2.6163568515002757</v>
      </c>
      <c r="L60" s="5">
        <v>2.6128507314742855</v>
      </c>
      <c r="M60" s="5">
        <v>2.6093776939066617</v>
      </c>
      <c r="N60" s="5">
        <v>2.6074523474856326</v>
      </c>
      <c r="O60" s="5">
        <v>2.6055438683873247</v>
      </c>
      <c r="P60" s="5">
        <v>2.6036519837499492</v>
      </c>
      <c r="Q60" s="5">
        <v>2.6017764277057633</v>
      </c>
      <c r="R60" s="5">
        <v>2.5999169411388836</v>
      </c>
      <c r="S60" s="5">
        <v>2.5986888477983938</v>
      </c>
      <c r="T60" s="5">
        <v>2.5974694852722267</v>
      </c>
      <c r="U60" s="5">
        <v>2.5962587347068351</v>
      </c>
      <c r="V60" s="5">
        <v>2.5950564799027425</v>
      </c>
      <c r="W60" s="5">
        <v>2.5938626072344806</v>
      </c>
      <c r="X60" s="5">
        <v>2.5939832990021019</v>
      </c>
      <c r="Y60" s="5">
        <v>2.5941039658458775</v>
      </c>
      <c r="Z60" s="5">
        <v>2.5942245455511763</v>
      </c>
      <c r="AA60" s="5">
        <v>2.5943449793150934</v>
      </c>
      <c r="AB60" s="5">
        <v>2.5944652115784885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2.5813048837638055</v>
      </c>
      <c r="D61" s="5">
        <v>2.5905897405514353</v>
      </c>
      <c r="E61" s="5">
        <v>2.5998084136078519</v>
      </c>
      <c r="F61" s="5">
        <v>2.6089619311997705</v>
      </c>
      <c r="G61" s="5">
        <v>2.6180513016632849</v>
      </c>
      <c r="H61" s="5">
        <v>2.6270795630865731</v>
      </c>
      <c r="I61" s="5">
        <v>2.6234706646569133</v>
      </c>
      <c r="J61" s="5">
        <v>2.6198966312436514</v>
      </c>
      <c r="K61" s="5">
        <v>2.6163568515002757</v>
      </c>
      <c r="L61" s="5">
        <v>2.6128507314742855</v>
      </c>
      <c r="M61" s="5">
        <v>2.6093776939066617</v>
      </c>
      <c r="N61" s="5">
        <v>2.6074523474856326</v>
      </c>
      <c r="O61" s="5">
        <v>2.6055438683873247</v>
      </c>
      <c r="P61" s="5">
        <v>2.6036519837499492</v>
      </c>
      <c r="Q61" s="5">
        <v>2.6017764277057633</v>
      </c>
      <c r="R61" s="5">
        <v>2.5999169411388836</v>
      </c>
      <c r="S61" s="5">
        <v>2.5986888477983938</v>
      </c>
      <c r="T61" s="5">
        <v>2.5974694852722267</v>
      </c>
      <c r="U61" s="5">
        <v>2.5962587347068351</v>
      </c>
      <c r="V61" s="5">
        <v>2.5950564799027425</v>
      </c>
      <c r="W61" s="5">
        <v>2.5938626072344806</v>
      </c>
      <c r="X61" s="5">
        <v>2.5939832990021019</v>
      </c>
      <c r="Y61" s="5">
        <v>2.5941039658458775</v>
      </c>
      <c r="Z61" s="5">
        <v>2.5942245455511763</v>
      </c>
      <c r="AA61" s="5">
        <v>2.5943449793150934</v>
      </c>
      <c r="AB61" s="5">
        <v>2.5944652115784885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2.5813048837638055</v>
      </c>
      <c r="D62" s="5">
        <v>2.5905897405514353</v>
      </c>
      <c r="E62" s="5">
        <v>2.5998084136078519</v>
      </c>
      <c r="F62" s="5">
        <v>2.6089619311997705</v>
      </c>
      <c r="G62" s="5">
        <v>2.6180513016632849</v>
      </c>
      <c r="H62" s="5">
        <v>2.6270795630865731</v>
      </c>
      <c r="I62" s="5">
        <v>2.6234706646569133</v>
      </c>
      <c r="J62" s="5">
        <v>2.6198966312436514</v>
      </c>
      <c r="K62" s="5">
        <v>2.6163568515002757</v>
      </c>
      <c r="L62" s="5">
        <v>2.6128507314742855</v>
      </c>
      <c r="M62" s="5">
        <v>2.6093776939066617</v>
      </c>
      <c r="N62" s="5">
        <v>2.6074523474856326</v>
      </c>
      <c r="O62" s="5">
        <v>2.6055438683873247</v>
      </c>
      <c r="P62" s="5">
        <v>2.6036519837499492</v>
      </c>
      <c r="Q62" s="5">
        <v>2.6017764277057633</v>
      </c>
      <c r="R62" s="5">
        <v>2.5999169411388836</v>
      </c>
      <c r="S62" s="5">
        <v>2.5986888477983938</v>
      </c>
      <c r="T62" s="5">
        <v>2.5974694852722267</v>
      </c>
      <c r="U62" s="5">
        <v>2.5962587347068351</v>
      </c>
      <c r="V62" s="5">
        <v>2.5950564799027425</v>
      </c>
      <c r="W62" s="5">
        <v>2.5938626072344806</v>
      </c>
      <c r="X62" s="5">
        <v>2.5939832990021019</v>
      </c>
      <c r="Y62" s="5">
        <v>2.5941039658458775</v>
      </c>
      <c r="Z62" s="5">
        <v>2.5942245455511763</v>
      </c>
      <c r="AA62" s="5">
        <v>2.5943449793150934</v>
      </c>
      <c r="AB62" s="5">
        <v>2.5944652115784885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2.5813048837638055</v>
      </c>
      <c r="D63" s="5">
        <v>2.5905897405514353</v>
      </c>
      <c r="E63" s="5">
        <v>2.5998084136078519</v>
      </c>
      <c r="F63" s="5">
        <v>2.6089619311997705</v>
      </c>
      <c r="G63" s="5">
        <v>2.6180513016632849</v>
      </c>
      <c r="H63" s="5">
        <v>2.6270795630865731</v>
      </c>
      <c r="I63" s="5">
        <v>2.6234706646569133</v>
      </c>
      <c r="J63" s="5">
        <v>2.6198966312436514</v>
      </c>
      <c r="K63" s="5">
        <v>2.6163568515002757</v>
      </c>
      <c r="L63" s="5">
        <v>2.6128507314742855</v>
      </c>
      <c r="M63" s="5">
        <v>2.6093776939066617</v>
      </c>
      <c r="N63" s="5">
        <v>2.6074523474856326</v>
      </c>
      <c r="O63" s="5">
        <v>2.6055438683873247</v>
      </c>
      <c r="P63" s="5">
        <v>2.6036519837499492</v>
      </c>
      <c r="Q63" s="5">
        <v>2.6017764277057633</v>
      </c>
      <c r="R63" s="5">
        <v>2.5999169411388836</v>
      </c>
      <c r="S63" s="5">
        <v>2.5986888477983938</v>
      </c>
      <c r="T63" s="5">
        <v>2.5974694852722267</v>
      </c>
      <c r="U63" s="5">
        <v>2.5962587347068351</v>
      </c>
      <c r="V63" s="5">
        <v>2.5950564799027425</v>
      </c>
      <c r="W63" s="5">
        <v>2.5938626072344806</v>
      </c>
      <c r="X63" s="5">
        <v>2.5939832990021019</v>
      </c>
      <c r="Y63" s="5">
        <v>2.5941039658458775</v>
      </c>
      <c r="Z63" s="5">
        <v>2.5942245455511763</v>
      </c>
      <c r="AA63" s="5">
        <v>2.5943449793150934</v>
      </c>
      <c r="AB63" s="5">
        <v>2.5944652115784885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2.5813048837638055</v>
      </c>
      <c r="D64" s="5">
        <v>2.5905897405514353</v>
      </c>
      <c r="E64" s="5">
        <v>2.5998084136078519</v>
      </c>
      <c r="F64" s="5">
        <v>2.6089619311997705</v>
      </c>
      <c r="G64" s="5">
        <v>2.6180513016632849</v>
      </c>
      <c r="H64" s="5">
        <v>2.6270795630865731</v>
      </c>
      <c r="I64" s="5">
        <v>2.6234706646569133</v>
      </c>
      <c r="J64" s="5">
        <v>2.6198966312436514</v>
      </c>
      <c r="K64" s="5">
        <v>2.6163568515002757</v>
      </c>
      <c r="L64" s="5">
        <v>2.6128507314742855</v>
      </c>
      <c r="M64" s="5">
        <v>2.6093776939066617</v>
      </c>
      <c r="N64" s="5">
        <v>2.6074523474856326</v>
      </c>
      <c r="O64" s="5">
        <v>2.6055438683873247</v>
      </c>
      <c r="P64" s="5">
        <v>2.6036519837499492</v>
      </c>
      <c r="Q64" s="5">
        <v>2.6017764277057633</v>
      </c>
      <c r="R64" s="5">
        <v>2.5999169411388836</v>
      </c>
      <c r="S64" s="5">
        <v>2.5986888477983938</v>
      </c>
      <c r="T64" s="5">
        <v>2.5974694852722267</v>
      </c>
      <c r="U64" s="5">
        <v>2.5962587347068351</v>
      </c>
      <c r="V64" s="5">
        <v>2.5950564799027425</v>
      </c>
      <c r="W64" s="5">
        <v>2.5938626072344806</v>
      </c>
      <c r="X64" s="5">
        <v>2.5939832990021019</v>
      </c>
      <c r="Y64" s="5">
        <v>2.5941039658458775</v>
      </c>
      <c r="Z64" s="5">
        <v>2.5942245455511763</v>
      </c>
      <c r="AA64" s="5">
        <v>2.5943449793150934</v>
      </c>
      <c r="AB64" s="5">
        <v>2.5944652115784885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2.5813048837638055</v>
      </c>
      <c r="D65" s="5">
        <v>2.5905897405514353</v>
      </c>
      <c r="E65" s="5">
        <v>2.5998084136078519</v>
      </c>
      <c r="F65" s="5">
        <v>2.6089619311997705</v>
      </c>
      <c r="G65" s="5">
        <v>2.6180513016632849</v>
      </c>
      <c r="H65" s="5">
        <v>2.6270795630865731</v>
      </c>
      <c r="I65" s="5">
        <v>2.6234706646569133</v>
      </c>
      <c r="J65" s="5">
        <v>2.6198966312436514</v>
      </c>
      <c r="K65" s="5">
        <v>2.6163568515002757</v>
      </c>
      <c r="L65" s="5">
        <v>2.6128507314742855</v>
      </c>
      <c r="M65" s="5">
        <v>2.6093776939066617</v>
      </c>
      <c r="N65" s="5">
        <v>2.6074523474856326</v>
      </c>
      <c r="O65" s="5">
        <v>2.6055438683873247</v>
      </c>
      <c r="P65" s="5">
        <v>2.6036519837499492</v>
      </c>
      <c r="Q65" s="5">
        <v>2.6017764277057633</v>
      </c>
      <c r="R65" s="5">
        <v>2.5999169411388836</v>
      </c>
      <c r="S65" s="5">
        <v>2.5986888477983938</v>
      </c>
      <c r="T65" s="5">
        <v>2.5974694852722267</v>
      </c>
      <c r="U65" s="5">
        <v>2.5962587347068351</v>
      </c>
      <c r="V65" s="5">
        <v>2.5950564799027425</v>
      </c>
      <c r="W65" s="5">
        <v>2.5938626072344806</v>
      </c>
      <c r="X65" s="5">
        <v>2.5939832990021019</v>
      </c>
      <c r="Y65" s="5">
        <v>2.5941039658458775</v>
      </c>
      <c r="Z65" s="5">
        <v>2.5942245455511763</v>
      </c>
      <c r="AA65" s="5">
        <v>2.5943449793150934</v>
      </c>
      <c r="AB65" s="5">
        <v>2.5944652115784885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2.5813048837638055</v>
      </c>
      <c r="D66" s="5">
        <v>2.5905897405514353</v>
      </c>
      <c r="E66" s="5">
        <v>2.5998084136078519</v>
      </c>
      <c r="F66" s="5">
        <v>2.6089619311997705</v>
      </c>
      <c r="G66" s="5">
        <v>2.6180513016632849</v>
      </c>
      <c r="H66" s="5">
        <v>2.6270795630865731</v>
      </c>
      <c r="I66" s="5">
        <v>2.6234706646569133</v>
      </c>
      <c r="J66" s="5">
        <v>2.6198966312436514</v>
      </c>
      <c r="K66" s="5">
        <v>2.6163568515002757</v>
      </c>
      <c r="L66" s="5">
        <v>2.6128507314742855</v>
      </c>
      <c r="M66" s="5">
        <v>2.6093776939066617</v>
      </c>
      <c r="N66" s="5">
        <v>2.6074523474856326</v>
      </c>
      <c r="O66" s="5">
        <v>2.6055438683873247</v>
      </c>
      <c r="P66" s="5">
        <v>2.6036519837499492</v>
      </c>
      <c r="Q66" s="5">
        <v>2.6017764277057633</v>
      </c>
      <c r="R66" s="5">
        <v>2.5999169411388836</v>
      </c>
      <c r="S66" s="5">
        <v>2.5986888477983938</v>
      </c>
      <c r="T66" s="5">
        <v>2.5974694852722267</v>
      </c>
      <c r="U66" s="5">
        <v>2.5962587347068351</v>
      </c>
      <c r="V66" s="5">
        <v>2.5950564799027425</v>
      </c>
      <c r="W66" s="5">
        <v>2.5938626072344806</v>
      </c>
      <c r="X66" s="5">
        <v>2.5939832990021019</v>
      </c>
      <c r="Y66" s="5">
        <v>2.5941039658458775</v>
      </c>
      <c r="Z66" s="5">
        <v>2.5942245455511763</v>
      </c>
      <c r="AA66" s="5">
        <v>2.5943449793150934</v>
      </c>
      <c r="AB66" s="5">
        <v>2.5944652115784885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2.5813048837638055</v>
      </c>
      <c r="D67" s="5">
        <v>2.5905897405514353</v>
      </c>
      <c r="E67" s="5">
        <v>2.5998084136078519</v>
      </c>
      <c r="F67" s="5">
        <v>2.6089619311997705</v>
      </c>
      <c r="G67" s="5">
        <v>2.6180513016632849</v>
      </c>
      <c r="H67" s="5">
        <v>2.6270795630865731</v>
      </c>
      <c r="I67" s="5">
        <v>2.6234706646569133</v>
      </c>
      <c r="J67" s="5">
        <v>2.6198966312436514</v>
      </c>
      <c r="K67" s="5">
        <v>2.6163568515002757</v>
      </c>
      <c r="L67" s="5">
        <v>2.6128507314742855</v>
      </c>
      <c r="M67" s="5">
        <v>2.6093776939066617</v>
      </c>
      <c r="N67" s="5">
        <v>2.6074523474856326</v>
      </c>
      <c r="O67" s="5">
        <v>2.6055438683873247</v>
      </c>
      <c r="P67" s="5">
        <v>2.6036519837499492</v>
      </c>
      <c r="Q67" s="5">
        <v>2.6017764277057633</v>
      </c>
      <c r="R67" s="5">
        <v>2.5999169411388836</v>
      </c>
      <c r="S67" s="5">
        <v>2.5986888477983938</v>
      </c>
      <c r="T67" s="5">
        <v>2.5974694852722267</v>
      </c>
      <c r="U67" s="5">
        <v>2.5962587347068351</v>
      </c>
      <c r="V67" s="5">
        <v>2.5950564799027425</v>
      </c>
      <c r="W67" s="5">
        <v>2.5938626072344806</v>
      </c>
      <c r="X67" s="5">
        <v>2.5939832990021019</v>
      </c>
      <c r="Y67" s="5">
        <v>2.5941039658458775</v>
      </c>
      <c r="Z67" s="5">
        <v>2.5942245455511763</v>
      </c>
      <c r="AA67" s="5">
        <v>2.5943449793150934</v>
      </c>
      <c r="AB67" s="5">
        <v>2.5944652115784885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2.5813048837638055</v>
      </c>
      <c r="D68" s="5">
        <v>2.5905897405514353</v>
      </c>
      <c r="E68" s="5">
        <v>2.5998084136078519</v>
      </c>
      <c r="F68" s="5">
        <v>2.6089619311997705</v>
      </c>
      <c r="G68" s="5">
        <v>2.6180513016632849</v>
      </c>
      <c r="H68" s="5">
        <v>2.6270795630865731</v>
      </c>
      <c r="I68" s="5">
        <v>2.6234706646569133</v>
      </c>
      <c r="J68" s="5">
        <v>2.6198966312436514</v>
      </c>
      <c r="K68" s="5">
        <v>2.6163568515002757</v>
      </c>
      <c r="L68" s="5">
        <v>2.6128507314742855</v>
      </c>
      <c r="M68" s="5">
        <v>2.6093776939066617</v>
      </c>
      <c r="N68" s="5">
        <v>2.6074523474856326</v>
      </c>
      <c r="O68" s="5">
        <v>2.6055438683873247</v>
      </c>
      <c r="P68" s="5">
        <v>2.6036519837499492</v>
      </c>
      <c r="Q68" s="5">
        <v>2.6017764277057633</v>
      </c>
      <c r="R68" s="5">
        <v>2.5999169411388836</v>
      </c>
      <c r="S68" s="5">
        <v>2.5986888477983938</v>
      </c>
      <c r="T68" s="5">
        <v>2.5974694852722267</v>
      </c>
      <c r="U68" s="5">
        <v>2.5962587347068351</v>
      </c>
      <c r="V68" s="5">
        <v>2.5950564799027425</v>
      </c>
      <c r="W68" s="5">
        <v>2.5938626072344806</v>
      </c>
      <c r="X68" s="5">
        <v>2.5939832990021019</v>
      </c>
      <c r="Y68" s="5">
        <v>2.5941039658458775</v>
      </c>
      <c r="Z68" s="5">
        <v>2.5942245455511763</v>
      </c>
      <c r="AA68" s="5">
        <v>2.5943449793150934</v>
      </c>
      <c r="AB68" s="5">
        <v>2.5944652115784885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2.5813048837638055</v>
      </c>
      <c r="D69" s="5">
        <v>2.5905897405514353</v>
      </c>
      <c r="E69" s="5">
        <v>2.5998084136078519</v>
      </c>
      <c r="F69" s="5">
        <v>2.6089619311997705</v>
      </c>
      <c r="G69" s="5">
        <v>2.6180513016632849</v>
      </c>
      <c r="H69" s="5">
        <v>2.6270795630865731</v>
      </c>
      <c r="I69" s="5">
        <v>2.6234706646569133</v>
      </c>
      <c r="J69" s="5">
        <v>2.6198966312436514</v>
      </c>
      <c r="K69" s="5">
        <v>2.6163568515002757</v>
      </c>
      <c r="L69" s="5">
        <v>2.6128507314742855</v>
      </c>
      <c r="M69" s="5">
        <v>2.6093776939066617</v>
      </c>
      <c r="N69" s="5">
        <v>2.6074523474856326</v>
      </c>
      <c r="O69" s="5">
        <v>2.6055438683873247</v>
      </c>
      <c r="P69" s="5">
        <v>2.6036519837499492</v>
      </c>
      <c r="Q69" s="5">
        <v>2.6017764277057633</v>
      </c>
      <c r="R69" s="5">
        <v>2.5999169411388836</v>
      </c>
      <c r="S69" s="5">
        <v>2.5986888477983938</v>
      </c>
      <c r="T69" s="5">
        <v>2.5974694852722267</v>
      </c>
      <c r="U69" s="5">
        <v>2.5962587347068351</v>
      </c>
      <c r="V69" s="5">
        <v>2.5950564799027425</v>
      </c>
      <c r="W69" s="5">
        <v>2.5938626072344806</v>
      </c>
      <c r="X69" s="5">
        <v>2.5939832990021019</v>
      </c>
      <c r="Y69" s="5">
        <v>2.5941039658458775</v>
      </c>
      <c r="Z69" s="5">
        <v>2.5942245455511763</v>
      </c>
      <c r="AA69" s="5">
        <v>2.5943449793150934</v>
      </c>
      <c r="AB69" s="5">
        <v>2.5944652115784885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2.5813048837638055</v>
      </c>
      <c r="D70" s="5">
        <v>2.5905897405514353</v>
      </c>
      <c r="E70" s="5">
        <v>2.5998084136078519</v>
      </c>
      <c r="F70" s="5">
        <v>2.6089619311997705</v>
      </c>
      <c r="G70" s="5">
        <v>2.6180513016632849</v>
      </c>
      <c r="H70" s="5">
        <v>2.6270795630865731</v>
      </c>
      <c r="I70" s="5">
        <v>2.6234706646569133</v>
      </c>
      <c r="J70" s="5">
        <v>2.6198966312436514</v>
      </c>
      <c r="K70" s="5">
        <v>2.6163568515002757</v>
      </c>
      <c r="L70" s="5">
        <v>2.6128507314742855</v>
      </c>
      <c r="M70" s="5">
        <v>2.6093776939066617</v>
      </c>
      <c r="N70" s="5">
        <v>2.6074523474856326</v>
      </c>
      <c r="O70" s="5">
        <v>2.6055438683873247</v>
      </c>
      <c r="P70" s="5">
        <v>2.6036519837499492</v>
      </c>
      <c r="Q70" s="5">
        <v>2.6017764277057633</v>
      </c>
      <c r="R70" s="5">
        <v>2.5999169411388836</v>
      </c>
      <c r="S70" s="5">
        <v>2.5986888477983938</v>
      </c>
      <c r="T70" s="5">
        <v>2.5974694852722267</v>
      </c>
      <c r="U70" s="5">
        <v>2.5962587347068351</v>
      </c>
      <c r="V70" s="5">
        <v>2.5950564799027425</v>
      </c>
      <c r="W70" s="5">
        <v>2.5938626072344806</v>
      </c>
      <c r="X70" s="5">
        <v>2.5939832990021019</v>
      </c>
      <c r="Y70" s="5">
        <v>2.5941039658458775</v>
      </c>
      <c r="Z70" s="5">
        <v>2.5942245455511763</v>
      </c>
      <c r="AA70" s="5">
        <v>2.5943449793150934</v>
      </c>
      <c r="AB70" s="5">
        <v>2.5944652115784885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2.5813048837638055</v>
      </c>
      <c r="D71" s="5">
        <v>2.5905897405514353</v>
      </c>
      <c r="E71" s="5">
        <v>2.5998084136078519</v>
      </c>
      <c r="F71" s="5">
        <v>2.6089619311997705</v>
      </c>
      <c r="G71" s="5">
        <v>2.6180513016632849</v>
      </c>
      <c r="H71" s="5">
        <v>2.6270795630865731</v>
      </c>
      <c r="I71" s="5">
        <v>2.6234706646569133</v>
      </c>
      <c r="J71" s="5">
        <v>2.6198966312436514</v>
      </c>
      <c r="K71" s="5">
        <v>2.6163568515002757</v>
      </c>
      <c r="L71" s="5">
        <v>2.6128507314742855</v>
      </c>
      <c r="M71" s="5">
        <v>2.6093776939066617</v>
      </c>
      <c r="N71" s="5">
        <v>2.6074523474856326</v>
      </c>
      <c r="O71" s="5">
        <v>2.6055438683873247</v>
      </c>
      <c r="P71" s="5">
        <v>2.6036519837499492</v>
      </c>
      <c r="Q71" s="5">
        <v>2.6017764277057633</v>
      </c>
      <c r="R71" s="5">
        <v>2.5999169411388836</v>
      </c>
      <c r="S71" s="5">
        <v>2.5986888477983938</v>
      </c>
      <c r="T71" s="5">
        <v>2.5974694852722267</v>
      </c>
      <c r="U71" s="5">
        <v>2.5962587347068351</v>
      </c>
      <c r="V71" s="5">
        <v>2.5950564799027425</v>
      </c>
      <c r="W71" s="5">
        <v>2.5938626072344806</v>
      </c>
      <c r="X71" s="5">
        <v>2.5939832990021019</v>
      </c>
      <c r="Y71" s="5">
        <v>2.5941039658458775</v>
      </c>
      <c r="Z71" s="5">
        <v>2.5942245455511763</v>
      </c>
      <c r="AA71" s="5">
        <v>2.5943449793150934</v>
      </c>
      <c r="AB71" s="5">
        <v>2.5944652115784885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2.5813048837638055</v>
      </c>
      <c r="D72" s="5">
        <v>2.5905897405514353</v>
      </c>
      <c r="E72" s="5">
        <v>2.5998084136078519</v>
      </c>
      <c r="F72" s="5">
        <v>2.6089619311997705</v>
      </c>
      <c r="G72" s="5">
        <v>2.6180513016632849</v>
      </c>
      <c r="H72" s="5">
        <v>2.6270795630865731</v>
      </c>
      <c r="I72" s="5">
        <v>2.6234706646569133</v>
      </c>
      <c r="J72" s="5">
        <v>2.6198966312436514</v>
      </c>
      <c r="K72" s="5">
        <v>2.6163568515002757</v>
      </c>
      <c r="L72" s="5">
        <v>2.6128507314742855</v>
      </c>
      <c r="M72" s="5">
        <v>2.6093776939066617</v>
      </c>
      <c r="N72" s="5">
        <v>2.6074523474856326</v>
      </c>
      <c r="O72" s="5">
        <v>2.6055438683873247</v>
      </c>
      <c r="P72" s="5">
        <v>2.6036519837499492</v>
      </c>
      <c r="Q72" s="5">
        <v>2.6017764277057633</v>
      </c>
      <c r="R72" s="5">
        <v>2.5999169411388836</v>
      </c>
      <c r="S72" s="5">
        <v>2.5986888477983938</v>
      </c>
      <c r="T72" s="5">
        <v>2.5974694852722267</v>
      </c>
      <c r="U72" s="5">
        <v>2.5962587347068351</v>
      </c>
      <c r="V72" s="5">
        <v>2.5950564799027425</v>
      </c>
      <c r="W72" s="5">
        <v>2.5938626072344806</v>
      </c>
      <c r="X72" s="5">
        <v>2.5939832990021019</v>
      </c>
      <c r="Y72" s="5">
        <v>2.5941039658458775</v>
      </c>
      <c r="Z72" s="5">
        <v>2.5942245455511763</v>
      </c>
      <c r="AA72" s="5">
        <v>2.5943449793150934</v>
      </c>
      <c r="AB72" s="5">
        <v>2.5944652115784885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2.5813048837638055</v>
      </c>
      <c r="D73" s="5">
        <v>2.5905897405514353</v>
      </c>
      <c r="E73" s="5">
        <v>2.5998084136078519</v>
      </c>
      <c r="F73" s="5">
        <v>2.6089619311997705</v>
      </c>
      <c r="G73" s="5">
        <v>2.6180513016632849</v>
      </c>
      <c r="H73" s="5">
        <v>2.6270795630865731</v>
      </c>
      <c r="I73" s="5">
        <v>2.6234706646569133</v>
      </c>
      <c r="J73" s="5">
        <v>2.6198966312436514</v>
      </c>
      <c r="K73" s="5">
        <v>2.6163568515002757</v>
      </c>
      <c r="L73" s="5">
        <v>2.6128507314742855</v>
      </c>
      <c r="M73" s="5">
        <v>2.6093776939066617</v>
      </c>
      <c r="N73" s="5">
        <v>2.6074523474856326</v>
      </c>
      <c r="O73" s="5">
        <v>2.6055438683873247</v>
      </c>
      <c r="P73" s="5">
        <v>2.6036519837499492</v>
      </c>
      <c r="Q73" s="5">
        <v>2.6017764277057633</v>
      </c>
      <c r="R73" s="5">
        <v>2.5999169411388836</v>
      </c>
      <c r="S73" s="5">
        <v>2.5986888477983938</v>
      </c>
      <c r="T73" s="5">
        <v>2.5974694852722267</v>
      </c>
      <c r="U73" s="5">
        <v>2.5962587347068351</v>
      </c>
      <c r="V73" s="5">
        <v>2.5950564799027425</v>
      </c>
      <c r="W73" s="5">
        <v>2.5938626072344806</v>
      </c>
      <c r="X73" s="5">
        <v>2.5939832990021019</v>
      </c>
      <c r="Y73" s="5">
        <v>2.5941039658458775</v>
      </c>
      <c r="Z73" s="5">
        <v>2.5942245455511763</v>
      </c>
      <c r="AA73" s="5">
        <v>2.5943449793150934</v>
      </c>
      <c r="AB73" s="5">
        <v>2.5944652115784885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2.5813048837638055</v>
      </c>
      <c r="D74" s="5">
        <v>2.5905897405514353</v>
      </c>
      <c r="E74" s="5">
        <v>2.5998084136078519</v>
      </c>
      <c r="F74" s="5">
        <v>2.6089619311997705</v>
      </c>
      <c r="G74" s="5">
        <v>2.6180513016632849</v>
      </c>
      <c r="H74" s="5">
        <v>2.6270795630865731</v>
      </c>
      <c r="I74" s="5">
        <v>2.6234706646569133</v>
      </c>
      <c r="J74" s="5">
        <v>2.6198966312436514</v>
      </c>
      <c r="K74" s="5">
        <v>2.6163568515002757</v>
      </c>
      <c r="L74" s="5">
        <v>2.6128507314742855</v>
      </c>
      <c r="M74" s="5">
        <v>2.6093776939066617</v>
      </c>
      <c r="N74" s="5">
        <v>2.6074523474856326</v>
      </c>
      <c r="O74" s="5">
        <v>2.6055438683873247</v>
      </c>
      <c r="P74" s="5">
        <v>2.6036519837499492</v>
      </c>
      <c r="Q74" s="5">
        <v>2.6017764277057633</v>
      </c>
      <c r="R74" s="5">
        <v>2.5999169411388836</v>
      </c>
      <c r="S74" s="5">
        <v>2.5986888477983938</v>
      </c>
      <c r="T74" s="5">
        <v>2.5974694852722267</v>
      </c>
      <c r="U74" s="5">
        <v>2.5962587347068351</v>
      </c>
      <c r="V74" s="5">
        <v>2.5950564799027425</v>
      </c>
      <c r="W74" s="5">
        <v>2.5938626072344806</v>
      </c>
      <c r="X74" s="5">
        <v>2.5939832990021019</v>
      </c>
      <c r="Y74" s="5">
        <v>2.5941039658458775</v>
      </c>
      <c r="Z74" s="5">
        <v>2.5942245455511763</v>
      </c>
      <c r="AA74" s="5">
        <v>2.5943449793150934</v>
      </c>
      <c r="AB74" s="5">
        <v>2.5944652115784885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2.5813048837638055</v>
      </c>
      <c r="D75" s="5">
        <v>2.5905897405514353</v>
      </c>
      <c r="E75" s="5">
        <v>2.5998084136078519</v>
      </c>
      <c r="F75" s="5">
        <v>2.6089619311997705</v>
      </c>
      <c r="G75" s="5">
        <v>2.6180513016632849</v>
      </c>
      <c r="H75" s="5">
        <v>2.6270795630865731</v>
      </c>
      <c r="I75" s="5">
        <v>2.6234706646569133</v>
      </c>
      <c r="J75" s="5">
        <v>2.6198966312436514</v>
      </c>
      <c r="K75" s="5">
        <v>2.6163568515002757</v>
      </c>
      <c r="L75" s="5">
        <v>2.6128507314742855</v>
      </c>
      <c r="M75" s="5">
        <v>2.6093776939066617</v>
      </c>
      <c r="N75" s="5">
        <v>2.6074523474856326</v>
      </c>
      <c r="O75" s="5">
        <v>2.6055438683873247</v>
      </c>
      <c r="P75" s="5">
        <v>2.6036519837499492</v>
      </c>
      <c r="Q75" s="5">
        <v>2.6017764277057633</v>
      </c>
      <c r="R75" s="5">
        <v>2.5999169411388836</v>
      </c>
      <c r="S75" s="5">
        <v>2.5986888477983938</v>
      </c>
      <c r="T75" s="5">
        <v>2.5974694852722267</v>
      </c>
      <c r="U75" s="5">
        <v>2.5962587347068351</v>
      </c>
      <c r="V75" s="5">
        <v>2.5950564799027425</v>
      </c>
      <c r="W75" s="5">
        <v>2.5938626072344806</v>
      </c>
      <c r="X75" s="5">
        <v>2.5939832990021019</v>
      </c>
      <c r="Y75" s="5">
        <v>2.5941039658458775</v>
      </c>
      <c r="Z75" s="5">
        <v>2.5942245455511763</v>
      </c>
      <c r="AA75" s="5">
        <v>2.5943449793150934</v>
      </c>
      <c r="AB75" s="5">
        <v>2.5944652115784885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2.5813048837638055</v>
      </c>
      <c r="D76" s="5">
        <v>2.5905897405514353</v>
      </c>
      <c r="E76" s="5">
        <v>2.5998084136078519</v>
      </c>
      <c r="F76" s="5">
        <v>2.6089619311997705</v>
      </c>
      <c r="G76" s="5">
        <v>2.6180513016632849</v>
      </c>
      <c r="H76" s="5">
        <v>2.6270795630865731</v>
      </c>
      <c r="I76" s="5">
        <v>2.6234706646569133</v>
      </c>
      <c r="J76" s="5">
        <v>2.6198966312436514</v>
      </c>
      <c r="K76" s="5">
        <v>2.6163568515002757</v>
      </c>
      <c r="L76" s="5">
        <v>2.6128507314742855</v>
      </c>
      <c r="M76" s="5">
        <v>2.6093776939066617</v>
      </c>
      <c r="N76" s="5">
        <v>2.6074523474856326</v>
      </c>
      <c r="O76" s="5">
        <v>2.6055438683873247</v>
      </c>
      <c r="P76" s="5">
        <v>2.6036519837499492</v>
      </c>
      <c r="Q76" s="5">
        <v>2.6017764277057633</v>
      </c>
      <c r="R76" s="5">
        <v>2.5999169411388836</v>
      </c>
      <c r="S76" s="5">
        <v>2.5986888477983938</v>
      </c>
      <c r="T76" s="5">
        <v>2.5974694852722267</v>
      </c>
      <c r="U76" s="5">
        <v>2.5962587347068351</v>
      </c>
      <c r="V76" s="5">
        <v>2.5950564799027425</v>
      </c>
      <c r="W76" s="5">
        <v>2.5938626072344806</v>
      </c>
      <c r="X76" s="5">
        <v>2.5939832990021019</v>
      </c>
      <c r="Y76" s="5">
        <v>2.5941039658458775</v>
      </c>
      <c r="Z76" s="5">
        <v>2.5942245455511763</v>
      </c>
      <c r="AA76" s="5">
        <v>2.5943449793150934</v>
      </c>
      <c r="AB76" s="5">
        <v>2.5944652115784885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2.5813048837638055</v>
      </c>
      <c r="D77" s="5">
        <v>2.5905897405514353</v>
      </c>
      <c r="E77" s="5">
        <v>2.5998084136078519</v>
      </c>
      <c r="F77" s="5">
        <v>2.6089619311997705</v>
      </c>
      <c r="G77" s="5">
        <v>2.6180513016632849</v>
      </c>
      <c r="H77" s="5">
        <v>2.6270795630865731</v>
      </c>
      <c r="I77" s="5">
        <v>2.6234706646569133</v>
      </c>
      <c r="J77" s="5">
        <v>2.6198966312436514</v>
      </c>
      <c r="K77" s="5">
        <v>2.6163568515002757</v>
      </c>
      <c r="L77" s="5">
        <v>2.6128507314742855</v>
      </c>
      <c r="M77" s="5">
        <v>2.6093776939066617</v>
      </c>
      <c r="N77" s="5">
        <v>2.6074523474856326</v>
      </c>
      <c r="O77" s="5">
        <v>2.6055438683873247</v>
      </c>
      <c r="P77" s="5">
        <v>2.6036519837499492</v>
      </c>
      <c r="Q77" s="5">
        <v>2.6017764277057633</v>
      </c>
      <c r="R77" s="5">
        <v>2.5999169411388836</v>
      </c>
      <c r="S77" s="5">
        <v>2.5986888477983938</v>
      </c>
      <c r="T77" s="5">
        <v>2.5974694852722267</v>
      </c>
      <c r="U77" s="5">
        <v>2.5962587347068351</v>
      </c>
      <c r="V77" s="5">
        <v>2.5950564799027425</v>
      </c>
      <c r="W77" s="5">
        <v>2.5938626072344806</v>
      </c>
      <c r="X77" s="5">
        <v>2.5939832990021019</v>
      </c>
      <c r="Y77" s="5">
        <v>2.5941039658458775</v>
      </c>
      <c r="Z77" s="5">
        <v>2.5942245455511763</v>
      </c>
      <c r="AA77" s="5">
        <v>2.5943449793150934</v>
      </c>
      <c r="AB77" s="5">
        <v>2.5944652115784885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2.5813048837638055</v>
      </c>
      <c r="D78" s="5">
        <v>2.5905897405514353</v>
      </c>
      <c r="E78" s="5">
        <v>2.5998084136078519</v>
      </c>
      <c r="F78" s="5">
        <v>2.6089619311997705</v>
      </c>
      <c r="G78" s="5">
        <v>2.6180513016632849</v>
      </c>
      <c r="H78" s="5">
        <v>2.6270795630865731</v>
      </c>
      <c r="I78" s="5">
        <v>2.6234706646569133</v>
      </c>
      <c r="J78" s="5">
        <v>2.6198966312436514</v>
      </c>
      <c r="K78" s="5">
        <v>2.6163568515002757</v>
      </c>
      <c r="L78" s="5">
        <v>2.6128507314742855</v>
      </c>
      <c r="M78" s="5">
        <v>2.6093776939066617</v>
      </c>
      <c r="N78" s="5">
        <v>2.6074523474856326</v>
      </c>
      <c r="O78" s="5">
        <v>2.6055438683873247</v>
      </c>
      <c r="P78" s="5">
        <v>2.6036519837499492</v>
      </c>
      <c r="Q78" s="5">
        <v>2.6017764277057633</v>
      </c>
      <c r="R78" s="5">
        <v>2.5999169411388836</v>
      </c>
      <c r="S78" s="5">
        <v>2.5986888477983938</v>
      </c>
      <c r="T78" s="5">
        <v>2.5974694852722267</v>
      </c>
      <c r="U78" s="5">
        <v>2.5962587347068351</v>
      </c>
      <c r="V78" s="5">
        <v>2.5950564799027425</v>
      </c>
      <c r="W78" s="5">
        <v>2.5938626072344806</v>
      </c>
      <c r="X78" s="5">
        <v>2.5939832990021019</v>
      </c>
      <c r="Y78" s="5">
        <v>2.5941039658458775</v>
      </c>
      <c r="Z78" s="5">
        <v>2.5942245455511763</v>
      </c>
      <c r="AA78" s="5">
        <v>2.5943449793150934</v>
      </c>
      <c r="AB78" s="5">
        <v>2.5944652115784885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2.5813048837638055</v>
      </c>
      <c r="D79" s="5">
        <v>2.5905897405514353</v>
      </c>
      <c r="E79" s="5">
        <v>2.5998084136078519</v>
      </c>
      <c r="F79" s="5">
        <v>2.6089619311997705</v>
      </c>
      <c r="G79" s="5">
        <v>2.6180513016632849</v>
      </c>
      <c r="H79" s="5">
        <v>2.6270795630865731</v>
      </c>
      <c r="I79" s="5">
        <v>2.6234706646569133</v>
      </c>
      <c r="J79" s="5">
        <v>2.6198966312436514</v>
      </c>
      <c r="K79" s="5">
        <v>2.6163568515002757</v>
      </c>
      <c r="L79" s="5">
        <v>2.6128507314742855</v>
      </c>
      <c r="M79" s="5">
        <v>2.6093776939066617</v>
      </c>
      <c r="N79" s="5">
        <v>2.6074523474856326</v>
      </c>
      <c r="O79" s="5">
        <v>2.6055438683873247</v>
      </c>
      <c r="P79" s="5">
        <v>2.6036519837499492</v>
      </c>
      <c r="Q79" s="5">
        <v>2.6017764277057633</v>
      </c>
      <c r="R79" s="5">
        <v>2.5999169411388836</v>
      </c>
      <c r="S79" s="5">
        <v>2.5986888477983938</v>
      </c>
      <c r="T79" s="5">
        <v>2.5974694852722267</v>
      </c>
      <c r="U79" s="5">
        <v>2.5962587347068351</v>
      </c>
      <c r="V79" s="5">
        <v>2.5950564799027425</v>
      </c>
      <c r="W79" s="5">
        <v>2.5938626072344806</v>
      </c>
      <c r="X79" s="5">
        <v>2.5939832990021019</v>
      </c>
      <c r="Y79" s="5">
        <v>2.5941039658458775</v>
      </c>
      <c r="Z79" s="5">
        <v>2.5942245455511763</v>
      </c>
      <c r="AA79" s="5">
        <v>2.5943449793150934</v>
      </c>
      <c r="AB79" s="5">
        <v>2.5944652115784885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2.5813048837638055</v>
      </c>
      <c r="D80" s="5">
        <v>2.5905897405514353</v>
      </c>
      <c r="E80" s="5">
        <v>2.5998084136078519</v>
      </c>
      <c r="F80" s="5">
        <v>2.6089619311997705</v>
      </c>
      <c r="G80" s="5">
        <v>2.6180513016632849</v>
      </c>
      <c r="H80" s="5">
        <v>2.6270795630865731</v>
      </c>
      <c r="I80" s="5">
        <v>2.6234706646569133</v>
      </c>
      <c r="J80" s="5">
        <v>2.6198966312436514</v>
      </c>
      <c r="K80" s="5">
        <v>2.6163568515002757</v>
      </c>
      <c r="L80" s="5">
        <v>2.6128507314742855</v>
      </c>
      <c r="M80" s="5">
        <v>2.6093776939066617</v>
      </c>
      <c r="N80" s="5">
        <v>2.6074523474856326</v>
      </c>
      <c r="O80" s="5">
        <v>2.6055438683873247</v>
      </c>
      <c r="P80" s="5">
        <v>2.6036519837499492</v>
      </c>
      <c r="Q80" s="5">
        <v>2.6017764277057633</v>
      </c>
      <c r="R80" s="5">
        <v>2.5999169411388836</v>
      </c>
      <c r="S80" s="5">
        <v>2.5986888477983938</v>
      </c>
      <c r="T80" s="5">
        <v>2.5974694852722267</v>
      </c>
      <c r="U80" s="5">
        <v>2.5962587347068351</v>
      </c>
      <c r="V80" s="5">
        <v>2.5950564799027425</v>
      </c>
      <c r="W80" s="5">
        <v>2.5938626072344806</v>
      </c>
      <c r="X80" s="5">
        <v>2.5939832990021019</v>
      </c>
      <c r="Y80" s="5">
        <v>2.5941039658458775</v>
      </c>
      <c r="Z80" s="5">
        <v>2.5942245455511763</v>
      </c>
      <c r="AA80" s="5">
        <v>2.5943449793150934</v>
      </c>
      <c r="AB80" s="5">
        <v>2.5944652115784885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2.5813048837638055</v>
      </c>
      <c r="D81" s="5">
        <v>2.5905897405514353</v>
      </c>
      <c r="E81" s="5">
        <v>2.5998084136078519</v>
      </c>
      <c r="F81" s="5">
        <v>2.6089619311997705</v>
      </c>
      <c r="G81" s="5">
        <v>2.6180513016632849</v>
      </c>
      <c r="H81" s="5">
        <v>2.6270795630865731</v>
      </c>
      <c r="I81" s="5">
        <v>2.6234706646569133</v>
      </c>
      <c r="J81" s="5">
        <v>2.6198966312436514</v>
      </c>
      <c r="K81" s="5">
        <v>2.6163568515002757</v>
      </c>
      <c r="L81" s="5">
        <v>2.6128507314742855</v>
      </c>
      <c r="M81" s="5">
        <v>2.6093776939066617</v>
      </c>
      <c r="N81" s="5">
        <v>2.6074523474856326</v>
      </c>
      <c r="O81" s="5">
        <v>2.6055438683873247</v>
      </c>
      <c r="P81" s="5">
        <v>2.6036519837499492</v>
      </c>
      <c r="Q81" s="5">
        <v>2.6017764277057633</v>
      </c>
      <c r="R81" s="5">
        <v>2.5999169411388836</v>
      </c>
      <c r="S81" s="5">
        <v>2.5986888477983938</v>
      </c>
      <c r="T81" s="5">
        <v>2.5974694852722267</v>
      </c>
      <c r="U81" s="5">
        <v>2.5962587347068351</v>
      </c>
      <c r="V81" s="5">
        <v>2.5950564799027425</v>
      </c>
      <c r="W81" s="5">
        <v>2.5938626072344806</v>
      </c>
      <c r="X81" s="5">
        <v>2.5939832990021019</v>
      </c>
      <c r="Y81" s="5">
        <v>2.5941039658458775</v>
      </c>
      <c r="Z81" s="5">
        <v>2.5942245455511763</v>
      </c>
      <c r="AA81" s="5">
        <v>2.5943449793150934</v>
      </c>
      <c r="AB81" s="5">
        <v>2.5944652115784885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2.5813048837638055</v>
      </c>
      <c r="D82" s="5">
        <v>2.5905897405514353</v>
      </c>
      <c r="E82" s="5">
        <v>2.5998084136078519</v>
      </c>
      <c r="F82" s="5">
        <v>2.6089619311997705</v>
      </c>
      <c r="G82" s="5">
        <v>2.6180513016632849</v>
      </c>
      <c r="H82" s="5">
        <v>2.6270795630865731</v>
      </c>
      <c r="I82" s="5">
        <v>2.6234706646569133</v>
      </c>
      <c r="J82" s="5">
        <v>2.6198966312436514</v>
      </c>
      <c r="K82" s="5">
        <v>2.6163568515002757</v>
      </c>
      <c r="L82" s="5">
        <v>2.6128507314742855</v>
      </c>
      <c r="M82" s="5">
        <v>2.6093776939066617</v>
      </c>
      <c r="N82" s="5">
        <v>2.6074523474856326</v>
      </c>
      <c r="O82" s="5">
        <v>2.6055438683873247</v>
      </c>
      <c r="P82" s="5">
        <v>2.6036519837499492</v>
      </c>
      <c r="Q82" s="5">
        <v>2.6017764277057633</v>
      </c>
      <c r="R82" s="5">
        <v>2.5999169411388836</v>
      </c>
      <c r="S82" s="5">
        <v>2.5986888477983938</v>
      </c>
      <c r="T82" s="5">
        <v>2.5974694852722267</v>
      </c>
      <c r="U82" s="5">
        <v>2.5962587347068351</v>
      </c>
      <c r="V82" s="5">
        <v>2.5950564799027425</v>
      </c>
      <c r="W82" s="5">
        <v>2.5938626072344806</v>
      </c>
      <c r="X82" s="5">
        <v>2.5939832990021019</v>
      </c>
      <c r="Y82" s="5">
        <v>2.5941039658458775</v>
      </c>
      <c r="Z82" s="5">
        <v>2.5942245455511763</v>
      </c>
      <c r="AA82" s="5">
        <v>2.5943449793150934</v>
      </c>
      <c r="AB82" s="5">
        <v>2.5944652115784885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2.5813048837638055</v>
      </c>
      <c r="D83" s="5">
        <v>2.5905897405514353</v>
      </c>
      <c r="E83" s="5">
        <v>2.5998084136078519</v>
      </c>
      <c r="F83" s="5">
        <v>2.6089619311997705</v>
      </c>
      <c r="G83" s="5">
        <v>2.6180513016632849</v>
      </c>
      <c r="H83" s="5">
        <v>2.6270795630865731</v>
      </c>
      <c r="I83" s="5">
        <v>2.6234706646569133</v>
      </c>
      <c r="J83" s="5">
        <v>2.6198966312436514</v>
      </c>
      <c r="K83" s="5">
        <v>2.6163568515002757</v>
      </c>
      <c r="L83" s="5">
        <v>2.6128507314742855</v>
      </c>
      <c r="M83" s="5">
        <v>2.6093776939066617</v>
      </c>
      <c r="N83" s="5">
        <v>2.6074523474856326</v>
      </c>
      <c r="O83" s="5">
        <v>2.6055438683873247</v>
      </c>
      <c r="P83" s="5">
        <v>2.6036519837499492</v>
      </c>
      <c r="Q83" s="5">
        <v>2.6017764277057633</v>
      </c>
      <c r="R83" s="5">
        <v>2.5999169411388836</v>
      </c>
      <c r="S83" s="5">
        <v>2.5986888477983938</v>
      </c>
      <c r="T83" s="5">
        <v>2.5974694852722267</v>
      </c>
      <c r="U83" s="5">
        <v>2.5962587347068351</v>
      </c>
      <c r="V83" s="5">
        <v>2.5950564799027425</v>
      </c>
      <c r="W83" s="5">
        <v>2.5938626072344806</v>
      </c>
      <c r="X83" s="5">
        <v>2.5939832990021019</v>
      </c>
      <c r="Y83" s="5">
        <v>2.5941039658458775</v>
      </c>
      <c r="Z83" s="5">
        <v>2.5942245455511763</v>
      </c>
      <c r="AA83" s="5">
        <v>2.5943449793150934</v>
      </c>
      <c r="AB83" s="5">
        <v>2.5944652115784885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2.5813048837638055</v>
      </c>
      <c r="D84" s="5">
        <v>2.5905897405514353</v>
      </c>
      <c r="E84" s="5">
        <v>2.5998084136078519</v>
      </c>
      <c r="F84" s="5">
        <v>2.6089619311997705</v>
      </c>
      <c r="G84" s="5">
        <v>2.6180513016632849</v>
      </c>
      <c r="H84" s="5">
        <v>2.6270795630865731</v>
      </c>
      <c r="I84" s="5">
        <v>2.6234706646569133</v>
      </c>
      <c r="J84" s="5">
        <v>2.6198966312436514</v>
      </c>
      <c r="K84" s="5">
        <v>2.6163568515002757</v>
      </c>
      <c r="L84" s="5">
        <v>2.6128507314742855</v>
      </c>
      <c r="M84" s="5">
        <v>2.6093776939066617</v>
      </c>
      <c r="N84" s="5">
        <v>2.6074523474856326</v>
      </c>
      <c r="O84" s="5">
        <v>2.6055438683873247</v>
      </c>
      <c r="P84" s="5">
        <v>2.6036519837499492</v>
      </c>
      <c r="Q84" s="5">
        <v>2.6017764277057633</v>
      </c>
      <c r="R84" s="5">
        <v>2.5999169411388836</v>
      </c>
      <c r="S84" s="5">
        <v>2.5986888477983938</v>
      </c>
      <c r="T84" s="5">
        <v>2.5974694852722267</v>
      </c>
      <c r="U84" s="5">
        <v>2.5962587347068351</v>
      </c>
      <c r="V84" s="5">
        <v>2.5950564799027425</v>
      </c>
      <c r="W84" s="5">
        <v>2.5938626072344806</v>
      </c>
      <c r="X84" s="5">
        <v>2.5939832990021019</v>
      </c>
      <c r="Y84" s="5">
        <v>2.5941039658458775</v>
      </c>
      <c r="Z84" s="5">
        <v>2.5942245455511763</v>
      </c>
      <c r="AA84" s="5">
        <v>2.5943449793150934</v>
      </c>
      <c r="AB84" s="5">
        <v>2.5944652115784885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2.5813048837638055</v>
      </c>
      <c r="D85" s="5">
        <v>2.5905897405514353</v>
      </c>
      <c r="E85" s="5">
        <v>2.5998084136078519</v>
      </c>
      <c r="F85" s="5">
        <v>2.6089619311997705</v>
      </c>
      <c r="G85" s="5">
        <v>2.6180513016632849</v>
      </c>
      <c r="H85" s="5">
        <v>2.6270795630865731</v>
      </c>
      <c r="I85" s="5">
        <v>2.6234706646569133</v>
      </c>
      <c r="J85" s="5">
        <v>2.6198966312436514</v>
      </c>
      <c r="K85" s="5">
        <v>2.6163568515002757</v>
      </c>
      <c r="L85" s="5">
        <v>2.6128507314742855</v>
      </c>
      <c r="M85" s="5">
        <v>2.6093776939066617</v>
      </c>
      <c r="N85" s="5">
        <v>2.6074523474856326</v>
      </c>
      <c r="O85" s="5">
        <v>2.6055438683873247</v>
      </c>
      <c r="P85" s="5">
        <v>2.6036519837499492</v>
      </c>
      <c r="Q85" s="5">
        <v>2.6017764277057633</v>
      </c>
      <c r="R85" s="5">
        <v>2.5999169411388836</v>
      </c>
      <c r="S85" s="5">
        <v>2.5986888477983938</v>
      </c>
      <c r="T85" s="5">
        <v>2.5974694852722267</v>
      </c>
      <c r="U85" s="5">
        <v>2.5962587347068351</v>
      </c>
      <c r="V85" s="5">
        <v>2.5950564799027425</v>
      </c>
      <c r="W85" s="5">
        <v>2.5938626072344806</v>
      </c>
      <c r="X85" s="5">
        <v>2.5939832990021019</v>
      </c>
      <c r="Y85" s="5">
        <v>2.5941039658458775</v>
      </c>
      <c r="Z85" s="5">
        <v>2.5942245455511763</v>
      </c>
      <c r="AA85" s="5">
        <v>2.5943449793150934</v>
      </c>
      <c r="AB85" s="5">
        <v>2.5944652115784885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2.5813048837638055</v>
      </c>
      <c r="D86" s="5">
        <v>2.5905897405514353</v>
      </c>
      <c r="E86" s="5">
        <v>2.5998084136078519</v>
      </c>
      <c r="F86" s="5">
        <v>2.6089619311997705</v>
      </c>
      <c r="G86" s="5">
        <v>2.6180513016632849</v>
      </c>
      <c r="H86" s="5">
        <v>2.6270795630865731</v>
      </c>
      <c r="I86" s="5">
        <v>2.6234706646569133</v>
      </c>
      <c r="J86" s="5">
        <v>2.6198966312436514</v>
      </c>
      <c r="K86" s="5">
        <v>2.6163568515002757</v>
      </c>
      <c r="L86" s="5">
        <v>2.6128507314742855</v>
      </c>
      <c r="M86" s="5">
        <v>2.6093776939066617</v>
      </c>
      <c r="N86" s="5">
        <v>2.6074523474856326</v>
      </c>
      <c r="O86" s="5">
        <v>2.6055438683873247</v>
      </c>
      <c r="P86" s="5">
        <v>2.6036519837499492</v>
      </c>
      <c r="Q86" s="5">
        <v>2.6017764277057633</v>
      </c>
      <c r="R86" s="5">
        <v>2.5999169411388836</v>
      </c>
      <c r="S86" s="5">
        <v>2.5986888477983938</v>
      </c>
      <c r="T86" s="5">
        <v>2.5974694852722267</v>
      </c>
      <c r="U86" s="5">
        <v>2.5962587347068351</v>
      </c>
      <c r="V86" s="5">
        <v>2.5950564799027425</v>
      </c>
      <c r="W86" s="5">
        <v>2.5938626072344806</v>
      </c>
      <c r="X86" s="5">
        <v>2.5939832990021019</v>
      </c>
      <c r="Y86" s="5">
        <v>2.5941039658458775</v>
      </c>
      <c r="Z86" s="5">
        <v>2.5942245455511763</v>
      </c>
      <c r="AA86" s="5">
        <v>2.5943449793150934</v>
      </c>
      <c r="AB86" s="5">
        <v>2.5944652115784885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2.5813048837638055</v>
      </c>
      <c r="D87" s="5">
        <v>2.5905897405514353</v>
      </c>
      <c r="E87" s="5">
        <v>2.5998084136078519</v>
      </c>
      <c r="F87" s="5">
        <v>2.6089619311997705</v>
      </c>
      <c r="G87" s="5">
        <v>2.6180513016632849</v>
      </c>
      <c r="H87" s="5">
        <v>2.6270795630865731</v>
      </c>
      <c r="I87" s="5">
        <v>2.6234706646569133</v>
      </c>
      <c r="J87" s="5">
        <v>2.6198966312436514</v>
      </c>
      <c r="K87" s="5">
        <v>2.6163568515002757</v>
      </c>
      <c r="L87" s="5">
        <v>2.6128507314742855</v>
      </c>
      <c r="M87" s="5">
        <v>2.6093776939066617</v>
      </c>
      <c r="N87" s="5">
        <v>2.6074523474856326</v>
      </c>
      <c r="O87" s="5">
        <v>2.6055438683873247</v>
      </c>
      <c r="P87" s="5">
        <v>2.6036519837499492</v>
      </c>
      <c r="Q87" s="5">
        <v>2.6017764277057633</v>
      </c>
      <c r="R87" s="5">
        <v>2.5999169411388836</v>
      </c>
      <c r="S87" s="5">
        <v>2.5986888477983938</v>
      </c>
      <c r="T87" s="5">
        <v>2.5974694852722267</v>
      </c>
      <c r="U87" s="5">
        <v>2.5962587347068351</v>
      </c>
      <c r="V87" s="5">
        <v>2.5950564799027425</v>
      </c>
      <c r="W87" s="5">
        <v>2.5938626072344806</v>
      </c>
      <c r="X87" s="5">
        <v>2.5939832990021019</v>
      </c>
      <c r="Y87" s="5">
        <v>2.5941039658458775</v>
      </c>
      <c r="Z87" s="5">
        <v>2.5942245455511763</v>
      </c>
      <c r="AA87" s="5">
        <v>2.5943449793150934</v>
      </c>
      <c r="AB87" s="5">
        <v>2.5944652115784885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2.5813048837638055</v>
      </c>
      <c r="D88" s="5">
        <v>2.5905897405514353</v>
      </c>
      <c r="E88" s="5">
        <v>2.5998084136078519</v>
      </c>
      <c r="F88" s="5">
        <v>2.6089619311997705</v>
      </c>
      <c r="G88" s="5">
        <v>2.6180513016632849</v>
      </c>
      <c r="H88" s="5">
        <v>2.6270795630865731</v>
      </c>
      <c r="I88" s="5">
        <v>2.6234706646569133</v>
      </c>
      <c r="J88" s="5">
        <v>2.6198966312436514</v>
      </c>
      <c r="K88" s="5">
        <v>2.6163568515002757</v>
      </c>
      <c r="L88" s="5">
        <v>2.6128507314742855</v>
      </c>
      <c r="M88" s="5">
        <v>2.6093776939066617</v>
      </c>
      <c r="N88" s="5">
        <v>2.6074523474856326</v>
      </c>
      <c r="O88" s="5">
        <v>2.6055438683873247</v>
      </c>
      <c r="P88" s="5">
        <v>2.6036519837499492</v>
      </c>
      <c r="Q88" s="5">
        <v>2.6017764277057633</v>
      </c>
      <c r="R88" s="5">
        <v>2.5999169411388836</v>
      </c>
      <c r="S88" s="5">
        <v>2.5986888477983938</v>
      </c>
      <c r="T88" s="5">
        <v>2.5974694852722267</v>
      </c>
      <c r="U88" s="5">
        <v>2.5962587347068351</v>
      </c>
      <c r="V88" s="5">
        <v>2.5950564799027425</v>
      </c>
      <c r="W88" s="5">
        <v>2.5938626072344806</v>
      </c>
      <c r="X88" s="5">
        <v>2.5939832990021019</v>
      </c>
      <c r="Y88" s="5">
        <v>2.5941039658458775</v>
      </c>
      <c r="Z88" s="5">
        <v>2.5942245455511763</v>
      </c>
      <c r="AA88" s="5">
        <v>2.5943449793150934</v>
      </c>
      <c r="AB88" s="5">
        <v>2.5944652115784885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2.5813048837638055</v>
      </c>
      <c r="D89" s="5">
        <v>2.5905897405514353</v>
      </c>
      <c r="E89" s="5">
        <v>2.5998084136078519</v>
      </c>
      <c r="F89" s="5">
        <v>2.6089619311997705</v>
      </c>
      <c r="G89" s="5">
        <v>2.6180513016632849</v>
      </c>
      <c r="H89" s="5">
        <v>2.6270795630865731</v>
      </c>
      <c r="I89" s="5">
        <v>2.6234706646569133</v>
      </c>
      <c r="J89" s="5">
        <v>2.6198966312436514</v>
      </c>
      <c r="K89" s="5">
        <v>2.6163568515002757</v>
      </c>
      <c r="L89" s="5">
        <v>2.6128507314742855</v>
      </c>
      <c r="M89" s="5">
        <v>2.6093776939066617</v>
      </c>
      <c r="N89" s="5">
        <v>2.6074523474856326</v>
      </c>
      <c r="O89" s="5">
        <v>2.6055438683873247</v>
      </c>
      <c r="P89" s="5">
        <v>2.6036519837499492</v>
      </c>
      <c r="Q89" s="5">
        <v>2.6017764277057633</v>
      </c>
      <c r="R89" s="5">
        <v>2.5999169411388836</v>
      </c>
      <c r="S89" s="5">
        <v>2.5986888477983938</v>
      </c>
      <c r="T89" s="5">
        <v>2.5974694852722267</v>
      </c>
      <c r="U89" s="5">
        <v>2.5962587347068351</v>
      </c>
      <c r="V89" s="5">
        <v>2.5950564799027425</v>
      </c>
      <c r="W89" s="5">
        <v>2.5938626072344806</v>
      </c>
      <c r="X89" s="5">
        <v>2.5939832990021019</v>
      </c>
      <c r="Y89" s="5">
        <v>2.5941039658458775</v>
      </c>
      <c r="Z89" s="5">
        <v>2.5942245455511763</v>
      </c>
      <c r="AA89" s="5">
        <v>2.5943449793150934</v>
      </c>
      <c r="AB89" s="5">
        <v>2.5944652115784885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2.5813048837638055</v>
      </c>
      <c r="D90" s="5">
        <v>2.5905897405514353</v>
      </c>
      <c r="E90" s="5">
        <v>2.5998084136078519</v>
      </c>
      <c r="F90" s="5">
        <v>2.6089619311997705</v>
      </c>
      <c r="G90" s="5">
        <v>2.6180513016632849</v>
      </c>
      <c r="H90" s="5">
        <v>2.6270795630865731</v>
      </c>
      <c r="I90" s="5">
        <v>2.6234706646569133</v>
      </c>
      <c r="J90" s="5">
        <v>2.6198966312436514</v>
      </c>
      <c r="K90" s="5">
        <v>2.6163568515002757</v>
      </c>
      <c r="L90" s="5">
        <v>2.6128507314742855</v>
      </c>
      <c r="M90" s="5">
        <v>2.6093776939066617</v>
      </c>
      <c r="N90" s="5">
        <v>2.6074523474856326</v>
      </c>
      <c r="O90" s="5">
        <v>2.6055438683873247</v>
      </c>
      <c r="P90" s="5">
        <v>2.6036519837499492</v>
      </c>
      <c r="Q90" s="5">
        <v>2.6017764277057633</v>
      </c>
      <c r="R90" s="5">
        <v>2.5999169411388836</v>
      </c>
      <c r="S90" s="5">
        <v>2.5986888477983938</v>
      </c>
      <c r="T90" s="5">
        <v>2.5974694852722267</v>
      </c>
      <c r="U90" s="5">
        <v>2.5962587347068351</v>
      </c>
      <c r="V90" s="5">
        <v>2.5950564799027425</v>
      </c>
      <c r="W90" s="5">
        <v>2.5938626072344806</v>
      </c>
      <c r="X90" s="5">
        <v>2.5939832990021019</v>
      </c>
      <c r="Y90" s="5">
        <v>2.5941039658458775</v>
      </c>
      <c r="Z90" s="5">
        <v>2.5942245455511763</v>
      </c>
      <c r="AA90" s="5">
        <v>2.5943449793150934</v>
      </c>
      <c r="AB90" s="5">
        <v>2.5944652115784885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2.5813048837638055</v>
      </c>
      <c r="D91" s="5">
        <v>2.5905897405514353</v>
      </c>
      <c r="E91" s="5">
        <v>2.5998084136078519</v>
      </c>
      <c r="F91" s="5">
        <v>2.6089619311997705</v>
      </c>
      <c r="G91" s="5">
        <v>2.6180513016632849</v>
      </c>
      <c r="H91" s="5">
        <v>2.6270795630865731</v>
      </c>
      <c r="I91" s="5">
        <v>2.6234706646569133</v>
      </c>
      <c r="J91" s="5">
        <v>2.6198966312436514</v>
      </c>
      <c r="K91" s="5">
        <v>2.6163568515002757</v>
      </c>
      <c r="L91" s="5">
        <v>2.6128507314742855</v>
      </c>
      <c r="M91" s="5">
        <v>2.6093776939066617</v>
      </c>
      <c r="N91" s="5">
        <v>2.6074523474856326</v>
      </c>
      <c r="O91" s="5">
        <v>2.6055438683873247</v>
      </c>
      <c r="P91" s="5">
        <v>2.6036519837499492</v>
      </c>
      <c r="Q91" s="5">
        <v>2.6017764277057633</v>
      </c>
      <c r="R91" s="5">
        <v>2.5999169411388836</v>
      </c>
      <c r="S91" s="5">
        <v>2.5986888477983938</v>
      </c>
      <c r="T91" s="5">
        <v>2.5974694852722267</v>
      </c>
      <c r="U91" s="5">
        <v>2.5962587347068351</v>
      </c>
      <c r="V91" s="5">
        <v>2.5950564799027425</v>
      </c>
      <c r="W91" s="5">
        <v>2.5938626072344806</v>
      </c>
      <c r="X91" s="5">
        <v>2.5939832990021019</v>
      </c>
      <c r="Y91" s="5">
        <v>2.5941039658458775</v>
      </c>
      <c r="Z91" s="5">
        <v>2.5942245455511763</v>
      </c>
      <c r="AA91" s="5">
        <v>2.5943449793150934</v>
      </c>
      <c r="AB91" s="5">
        <v>2.5944652115784885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2.5813048837638055</v>
      </c>
      <c r="D92" s="5">
        <v>2.5905897405514353</v>
      </c>
      <c r="E92" s="5">
        <v>2.5998084136078519</v>
      </c>
      <c r="F92" s="5">
        <v>2.6089619311997705</v>
      </c>
      <c r="G92" s="5">
        <v>2.6180513016632849</v>
      </c>
      <c r="H92" s="5">
        <v>2.6270795630865731</v>
      </c>
      <c r="I92" s="5">
        <v>2.6234706646569133</v>
      </c>
      <c r="J92" s="5">
        <v>2.6198966312436514</v>
      </c>
      <c r="K92" s="5">
        <v>2.6163568515002757</v>
      </c>
      <c r="L92" s="5">
        <v>2.6128507314742855</v>
      </c>
      <c r="M92" s="5">
        <v>2.6093776939066617</v>
      </c>
      <c r="N92" s="5">
        <v>2.6074523474856326</v>
      </c>
      <c r="O92" s="5">
        <v>2.6055438683873247</v>
      </c>
      <c r="P92" s="5">
        <v>2.6036519837499492</v>
      </c>
      <c r="Q92" s="5">
        <v>2.6017764277057633</v>
      </c>
      <c r="R92" s="5">
        <v>2.5999169411388836</v>
      </c>
      <c r="S92" s="5">
        <v>2.5986888477983938</v>
      </c>
      <c r="T92" s="5">
        <v>2.5974694852722267</v>
      </c>
      <c r="U92" s="5">
        <v>2.5962587347068351</v>
      </c>
      <c r="V92" s="5">
        <v>2.5950564799027425</v>
      </c>
      <c r="W92" s="5">
        <v>2.5938626072344806</v>
      </c>
      <c r="X92" s="5">
        <v>2.5939832990021019</v>
      </c>
      <c r="Y92" s="5">
        <v>2.5941039658458775</v>
      </c>
      <c r="Z92" s="5">
        <v>2.5942245455511763</v>
      </c>
      <c r="AA92" s="5">
        <v>2.5943449793150934</v>
      </c>
      <c r="AB92" s="5">
        <v>2.5944652115784885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2.5813048837638055</v>
      </c>
      <c r="D93" s="5">
        <v>2.5905897405514353</v>
      </c>
      <c r="E93" s="5">
        <v>2.5998084136078519</v>
      </c>
      <c r="F93" s="5">
        <v>2.6089619311997705</v>
      </c>
      <c r="G93" s="5">
        <v>2.6180513016632849</v>
      </c>
      <c r="H93" s="5">
        <v>2.6270795630865731</v>
      </c>
      <c r="I93" s="5">
        <v>2.6234706646569133</v>
      </c>
      <c r="J93" s="5">
        <v>2.6198966312436514</v>
      </c>
      <c r="K93" s="5">
        <v>2.6163568515002757</v>
      </c>
      <c r="L93" s="5">
        <v>2.6128507314742855</v>
      </c>
      <c r="M93" s="5">
        <v>2.6093776939066617</v>
      </c>
      <c r="N93" s="5">
        <v>2.6074523474856326</v>
      </c>
      <c r="O93" s="5">
        <v>2.6055438683873247</v>
      </c>
      <c r="P93" s="5">
        <v>2.6036519837499492</v>
      </c>
      <c r="Q93" s="5">
        <v>2.6017764277057633</v>
      </c>
      <c r="R93" s="5">
        <v>2.5999169411388836</v>
      </c>
      <c r="S93" s="5">
        <v>2.5986888477983938</v>
      </c>
      <c r="T93" s="5">
        <v>2.5974694852722267</v>
      </c>
      <c r="U93" s="5">
        <v>2.5962587347068351</v>
      </c>
      <c r="V93" s="5">
        <v>2.5950564799027425</v>
      </c>
      <c r="W93" s="5">
        <v>2.5938626072344806</v>
      </c>
      <c r="X93" s="5">
        <v>2.5939832990021019</v>
      </c>
      <c r="Y93" s="5">
        <v>2.5941039658458775</v>
      </c>
      <c r="Z93" s="5">
        <v>2.5942245455511763</v>
      </c>
      <c r="AA93" s="5">
        <v>2.5943449793150934</v>
      </c>
      <c r="AB93" s="5">
        <v>2.5944652115784885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2.5813048837638055</v>
      </c>
      <c r="D94" s="5">
        <v>2.5905897405514353</v>
      </c>
      <c r="E94" s="5">
        <v>2.5998084136078519</v>
      </c>
      <c r="F94" s="5">
        <v>2.6089619311997705</v>
      </c>
      <c r="G94" s="5">
        <v>2.6180513016632849</v>
      </c>
      <c r="H94" s="5">
        <v>2.6270795630865731</v>
      </c>
      <c r="I94" s="5">
        <v>2.6234706646569133</v>
      </c>
      <c r="J94" s="5">
        <v>2.6198966312436514</v>
      </c>
      <c r="K94" s="5">
        <v>2.6163568515002757</v>
      </c>
      <c r="L94" s="5">
        <v>2.6128507314742855</v>
      </c>
      <c r="M94" s="5">
        <v>2.6093776939066617</v>
      </c>
      <c r="N94" s="5">
        <v>2.6074523474856326</v>
      </c>
      <c r="O94" s="5">
        <v>2.6055438683873247</v>
      </c>
      <c r="P94" s="5">
        <v>2.6036519837499492</v>
      </c>
      <c r="Q94" s="5">
        <v>2.6017764277057633</v>
      </c>
      <c r="R94" s="5">
        <v>2.5999169411388836</v>
      </c>
      <c r="S94" s="5">
        <v>2.5986888477983938</v>
      </c>
      <c r="T94" s="5">
        <v>2.5974694852722267</v>
      </c>
      <c r="U94" s="5">
        <v>2.5962587347068351</v>
      </c>
      <c r="V94" s="5">
        <v>2.5950564799027425</v>
      </c>
      <c r="W94" s="5">
        <v>2.5938626072344806</v>
      </c>
      <c r="X94" s="5">
        <v>2.5939832990021019</v>
      </c>
      <c r="Y94" s="5">
        <v>2.5941039658458775</v>
      </c>
      <c r="Z94" s="5">
        <v>2.5942245455511763</v>
      </c>
      <c r="AA94" s="5">
        <v>2.5943449793150934</v>
      </c>
      <c r="AB94" s="5">
        <v>2.5944652115784885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2.5813048837638055</v>
      </c>
      <c r="D95" s="5">
        <v>2.5905897405514353</v>
      </c>
      <c r="E95" s="5">
        <v>2.5998084136078519</v>
      </c>
      <c r="F95" s="5">
        <v>2.6089619311997705</v>
      </c>
      <c r="G95" s="5">
        <v>2.6180513016632849</v>
      </c>
      <c r="H95" s="5">
        <v>2.6270795630865731</v>
      </c>
      <c r="I95" s="5">
        <v>2.6234706646569133</v>
      </c>
      <c r="J95" s="5">
        <v>2.6198966312436514</v>
      </c>
      <c r="K95" s="5">
        <v>2.6163568515002757</v>
      </c>
      <c r="L95" s="5">
        <v>2.6128507314742855</v>
      </c>
      <c r="M95" s="5">
        <v>2.6093776939066617</v>
      </c>
      <c r="N95" s="5">
        <v>2.6074523474856326</v>
      </c>
      <c r="O95" s="5">
        <v>2.6055438683873247</v>
      </c>
      <c r="P95" s="5">
        <v>2.6036519837499492</v>
      </c>
      <c r="Q95" s="5">
        <v>2.6017764277057633</v>
      </c>
      <c r="R95" s="5">
        <v>2.5999169411388836</v>
      </c>
      <c r="S95" s="5">
        <v>2.5986888477983938</v>
      </c>
      <c r="T95" s="5">
        <v>2.5974694852722267</v>
      </c>
      <c r="U95" s="5">
        <v>2.5962587347068351</v>
      </c>
      <c r="V95" s="5">
        <v>2.5950564799027425</v>
      </c>
      <c r="W95" s="5">
        <v>2.5938626072344806</v>
      </c>
      <c r="X95" s="5">
        <v>2.5939832990021019</v>
      </c>
      <c r="Y95" s="5">
        <v>2.5941039658458775</v>
      </c>
      <c r="Z95" s="5">
        <v>2.5942245455511763</v>
      </c>
      <c r="AA95" s="5">
        <v>2.5943449793150934</v>
      </c>
      <c r="AB95" s="5">
        <v>2.5944652115784885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2.5813048837638055</v>
      </c>
      <c r="D96" s="5">
        <v>2.5905897405514353</v>
      </c>
      <c r="E96" s="5">
        <v>2.5998084136078519</v>
      </c>
      <c r="F96" s="5">
        <v>2.6089619311997705</v>
      </c>
      <c r="G96" s="5">
        <v>2.6180513016632849</v>
      </c>
      <c r="H96" s="5">
        <v>2.6270795630865731</v>
      </c>
      <c r="I96" s="5">
        <v>2.6234706646569133</v>
      </c>
      <c r="J96" s="5">
        <v>2.6198966312436514</v>
      </c>
      <c r="K96" s="5">
        <v>2.6163568515002757</v>
      </c>
      <c r="L96" s="5">
        <v>2.6128507314742855</v>
      </c>
      <c r="M96" s="5">
        <v>2.6093776939066617</v>
      </c>
      <c r="N96" s="5">
        <v>2.6074523474856326</v>
      </c>
      <c r="O96" s="5">
        <v>2.6055438683873247</v>
      </c>
      <c r="P96" s="5">
        <v>2.6036519837499492</v>
      </c>
      <c r="Q96" s="5">
        <v>2.6017764277057633</v>
      </c>
      <c r="R96" s="5">
        <v>2.5999169411388836</v>
      </c>
      <c r="S96" s="5">
        <v>2.5986888477983938</v>
      </c>
      <c r="T96" s="5">
        <v>2.5974694852722267</v>
      </c>
      <c r="U96" s="5">
        <v>2.5962587347068351</v>
      </c>
      <c r="V96" s="5">
        <v>2.5950564799027425</v>
      </c>
      <c r="W96" s="5">
        <v>2.5938626072344806</v>
      </c>
      <c r="X96" s="5">
        <v>2.5939832990021019</v>
      </c>
      <c r="Y96" s="5">
        <v>2.5941039658458775</v>
      </c>
      <c r="Z96" s="5">
        <v>2.5942245455511763</v>
      </c>
      <c r="AA96" s="5">
        <v>2.5943449793150934</v>
      </c>
      <c r="AB96" s="5">
        <v>2.5944652115784885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2.5813048837638055</v>
      </c>
      <c r="D97" s="5">
        <v>2.5905897405514353</v>
      </c>
      <c r="E97" s="5">
        <v>2.5998084136078519</v>
      </c>
      <c r="F97" s="5">
        <v>2.6089619311997705</v>
      </c>
      <c r="G97" s="5">
        <v>2.6180513016632849</v>
      </c>
      <c r="H97" s="5">
        <v>2.6270795630865731</v>
      </c>
      <c r="I97" s="5">
        <v>2.6234706646569133</v>
      </c>
      <c r="J97" s="5">
        <v>2.6198966312436514</v>
      </c>
      <c r="K97" s="5">
        <v>2.6163568515002757</v>
      </c>
      <c r="L97" s="5">
        <v>2.6128507314742855</v>
      </c>
      <c r="M97" s="5">
        <v>2.6093776939066617</v>
      </c>
      <c r="N97" s="5">
        <v>2.6074523474856326</v>
      </c>
      <c r="O97" s="5">
        <v>2.6055438683873247</v>
      </c>
      <c r="P97" s="5">
        <v>2.6036519837499492</v>
      </c>
      <c r="Q97" s="5">
        <v>2.6017764277057633</v>
      </c>
      <c r="R97" s="5">
        <v>2.5999169411388836</v>
      </c>
      <c r="S97" s="5">
        <v>2.5986888477983938</v>
      </c>
      <c r="T97" s="5">
        <v>2.5974694852722267</v>
      </c>
      <c r="U97" s="5">
        <v>2.5962587347068351</v>
      </c>
      <c r="V97" s="5">
        <v>2.5950564799027425</v>
      </c>
      <c r="W97" s="5">
        <v>2.5938626072344806</v>
      </c>
      <c r="X97" s="5">
        <v>2.5939832990021019</v>
      </c>
      <c r="Y97" s="5">
        <v>2.5941039658458775</v>
      </c>
      <c r="Z97" s="5">
        <v>2.5942245455511763</v>
      </c>
      <c r="AA97" s="5">
        <v>2.5943449793150934</v>
      </c>
      <c r="AB97" s="5">
        <v>2.5944652115784885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2.5813048837638055</v>
      </c>
      <c r="D98" s="5">
        <v>2.5905897405514353</v>
      </c>
      <c r="E98" s="5">
        <v>2.5998084136078519</v>
      </c>
      <c r="F98" s="5">
        <v>2.6089619311997705</v>
      </c>
      <c r="G98" s="5">
        <v>2.6180513016632849</v>
      </c>
      <c r="H98" s="5">
        <v>2.6270795630865731</v>
      </c>
      <c r="I98" s="5">
        <v>2.6234706646569133</v>
      </c>
      <c r="J98" s="5">
        <v>2.6198966312436514</v>
      </c>
      <c r="K98" s="5">
        <v>2.6163568515002757</v>
      </c>
      <c r="L98" s="5">
        <v>2.6128507314742855</v>
      </c>
      <c r="M98" s="5">
        <v>2.6093776939066617</v>
      </c>
      <c r="N98" s="5">
        <v>2.6074523474856326</v>
      </c>
      <c r="O98" s="5">
        <v>2.6055438683873247</v>
      </c>
      <c r="P98" s="5">
        <v>2.6036519837499492</v>
      </c>
      <c r="Q98" s="5">
        <v>2.6017764277057633</v>
      </c>
      <c r="R98" s="5">
        <v>2.5999169411388836</v>
      </c>
      <c r="S98" s="5">
        <v>2.5986888477983938</v>
      </c>
      <c r="T98" s="5">
        <v>2.5974694852722267</v>
      </c>
      <c r="U98" s="5">
        <v>2.5962587347068351</v>
      </c>
      <c r="V98" s="5">
        <v>2.5950564799027425</v>
      </c>
      <c r="W98" s="5">
        <v>2.5938626072344806</v>
      </c>
      <c r="X98" s="5">
        <v>2.5939832990021019</v>
      </c>
      <c r="Y98" s="5">
        <v>2.5941039658458775</v>
      </c>
      <c r="Z98" s="5">
        <v>2.5942245455511763</v>
      </c>
      <c r="AA98" s="5">
        <v>2.5943449793150934</v>
      </c>
      <c r="AB98" s="5">
        <v>2.5944652115784885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2.5813048837638055</v>
      </c>
      <c r="D99" s="5">
        <v>2.5905897405514353</v>
      </c>
      <c r="E99" s="5">
        <v>2.5998084136078519</v>
      </c>
      <c r="F99" s="5">
        <v>2.6089619311997705</v>
      </c>
      <c r="G99" s="5">
        <v>2.6180513016632849</v>
      </c>
      <c r="H99" s="5">
        <v>2.6270795630865731</v>
      </c>
      <c r="I99" s="5">
        <v>2.6234706646569133</v>
      </c>
      <c r="J99" s="5">
        <v>2.6198966312436514</v>
      </c>
      <c r="K99" s="5">
        <v>2.6163568515002757</v>
      </c>
      <c r="L99" s="5">
        <v>2.6128507314742855</v>
      </c>
      <c r="M99" s="5">
        <v>2.6093776939066617</v>
      </c>
      <c r="N99" s="5">
        <v>2.6074523474856326</v>
      </c>
      <c r="O99" s="5">
        <v>2.6055438683873247</v>
      </c>
      <c r="P99" s="5">
        <v>2.6036519837499492</v>
      </c>
      <c r="Q99" s="5">
        <v>2.6017764277057633</v>
      </c>
      <c r="R99" s="5">
        <v>2.5999169411388836</v>
      </c>
      <c r="S99" s="5">
        <v>2.5986888477983938</v>
      </c>
      <c r="T99" s="5">
        <v>2.5974694852722267</v>
      </c>
      <c r="U99" s="5">
        <v>2.5962587347068351</v>
      </c>
      <c r="V99" s="5">
        <v>2.5950564799027425</v>
      </c>
      <c r="W99" s="5">
        <v>2.5938626072344806</v>
      </c>
      <c r="X99" s="5">
        <v>2.5939832990021019</v>
      </c>
      <c r="Y99" s="5">
        <v>2.5941039658458775</v>
      </c>
      <c r="Z99" s="5">
        <v>2.5942245455511763</v>
      </c>
      <c r="AA99" s="5">
        <v>2.5943449793150934</v>
      </c>
      <c r="AB99" s="5">
        <v>2.5944652115784885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2.5813048837638055</v>
      </c>
      <c r="D100" s="5">
        <v>2.5905897405514353</v>
      </c>
      <c r="E100" s="5">
        <v>2.5998084136078519</v>
      </c>
      <c r="F100" s="5">
        <v>2.6089619311997705</v>
      </c>
      <c r="G100" s="5">
        <v>2.6180513016632849</v>
      </c>
      <c r="H100" s="5">
        <v>2.6270795630865731</v>
      </c>
      <c r="I100" s="5">
        <v>2.6234706646569133</v>
      </c>
      <c r="J100" s="5">
        <v>2.6198966312436514</v>
      </c>
      <c r="K100" s="5">
        <v>2.6163568515002757</v>
      </c>
      <c r="L100" s="5">
        <v>2.6128507314742855</v>
      </c>
      <c r="M100" s="5">
        <v>2.6093776939066617</v>
      </c>
      <c r="N100" s="5">
        <v>2.6074523474856326</v>
      </c>
      <c r="O100" s="5">
        <v>2.6055438683873247</v>
      </c>
      <c r="P100" s="5">
        <v>2.6036519837499492</v>
      </c>
      <c r="Q100" s="5">
        <v>2.6017764277057633</v>
      </c>
      <c r="R100" s="5">
        <v>2.5999169411388836</v>
      </c>
      <c r="S100" s="5">
        <v>2.5986888477983938</v>
      </c>
      <c r="T100" s="5">
        <v>2.5974694852722267</v>
      </c>
      <c r="U100" s="5">
        <v>2.5962587347068351</v>
      </c>
      <c r="V100" s="5">
        <v>2.5950564799027425</v>
      </c>
      <c r="W100" s="5">
        <v>2.5938626072344806</v>
      </c>
      <c r="X100" s="5">
        <v>2.5939832990021019</v>
      </c>
      <c r="Y100" s="5">
        <v>2.5941039658458775</v>
      </c>
      <c r="Z100" s="5">
        <v>2.5942245455511763</v>
      </c>
      <c r="AA100" s="5">
        <v>2.5943449793150934</v>
      </c>
      <c r="AB100" s="5">
        <v>2.5944652115784885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2.5813048837638055</v>
      </c>
      <c r="D101" s="5">
        <v>2.5905897405514353</v>
      </c>
      <c r="E101" s="5">
        <v>2.5998084136078519</v>
      </c>
      <c r="F101" s="5">
        <v>2.6089619311997705</v>
      </c>
      <c r="G101" s="5">
        <v>2.6180513016632849</v>
      </c>
      <c r="H101" s="5">
        <v>2.6270795630865731</v>
      </c>
      <c r="I101" s="5">
        <v>2.6234706646569133</v>
      </c>
      <c r="J101" s="5">
        <v>2.6198966312436514</v>
      </c>
      <c r="K101" s="5">
        <v>2.6163568515002757</v>
      </c>
      <c r="L101" s="5">
        <v>2.6128507314742855</v>
      </c>
      <c r="M101" s="5">
        <v>2.6093776939066617</v>
      </c>
      <c r="N101" s="5">
        <v>2.6074523474856326</v>
      </c>
      <c r="O101" s="5">
        <v>2.6055438683873247</v>
      </c>
      <c r="P101" s="5">
        <v>2.6036519837499492</v>
      </c>
      <c r="Q101" s="5">
        <v>2.6017764277057633</v>
      </c>
      <c r="R101" s="5">
        <v>2.5999169411388836</v>
      </c>
      <c r="S101" s="5">
        <v>2.5986888477983938</v>
      </c>
      <c r="T101" s="5">
        <v>2.5974694852722267</v>
      </c>
      <c r="U101" s="5">
        <v>2.5962587347068351</v>
      </c>
      <c r="V101" s="5">
        <v>2.5950564799027425</v>
      </c>
      <c r="W101" s="5">
        <v>2.5938626072344806</v>
      </c>
      <c r="X101" s="5">
        <v>2.5939832990021019</v>
      </c>
      <c r="Y101" s="5">
        <v>2.5941039658458775</v>
      </c>
      <c r="Z101" s="5">
        <v>2.5942245455511763</v>
      </c>
      <c r="AA101" s="5">
        <v>2.5943449793150934</v>
      </c>
      <c r="AB101" s="5">
        <v>2.5944652115784885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2.5813048837638055</v>
      </c>
      <c r="D102" s="5">
        <v>2.5905897405514353</v>
      </c>
      <c r="E102" s="5">
        <v>2.5998084136078519</v>
      </c>
      <c r="F102" s="5">
        <v>2.6089619311997705</v>
      </c>
      <c r="G102" s="5">
        <v>2.6180513016632849</v>
      </c>
      <c r="H102" s="5">
        <v>2.6270795630865731</v>
      </c>
      <c r="I102" s="5">
        <v>2.6234706646569133</v>
      </c>
      <c r="J102" s="5">
        <v>2.6198966312436514</v>
      </c>
      <c r="K102" s="5">
        <v>2.6163568515002757</v>
      </c>
      <c r="L102" s="5">
        <v>2.6128507314742855</v>
      </c>
      <c r="M102" s="5">
        <v>2.6093776939066617</v>
      </c>
      <c r="N102" s="5">
        <v>2.6074523474856326</v>
      </c>
      <c r="O102" s="5">
        <v>2.6055438683873247</v>
      </c>
      <c r="P102" s="5">
        <v>2.6036519837499492</v>
      </c>
      <c r="Q102" s="5">
        <v>2.6017764277057633</v>
      </c>
      <c r="R102" s="5">
        <v>2.5999169411388836</v>
      </c>
      <c r="S102" s="5">
        <v>2.5986888477983938</v>
      </c>
      <c r="T102" s="5">
        <v>2.5974694852722267</v>
      </c>
      <c r="U102" s="5">
        <v>2.5962587347068351</v>
      </c>
      <c r="V102" s="5">
        <v>2.5950564799027425</v>
      </c>
      <c r="W102" s="5">
        <v>2.5938626072344806</v>
      </c>
      <c r="X102" s="5">
        <v>2.5939832990021019</v>
      </c>
      <c r="Y102" s="5">
        <v>2.5941039658458775</v>
      </c>
      <c r="Z102" s="5">
        <v>2.5942245455511763</v>
      </c>
      <c r="AA102" s="5">
        <v>2.5943449793150934</v>
      </c>
      <c r="AB102" s="5">
        <v>2.5944652115784885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19156-C8B8-4946-B608-F72CB0C4FEC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645299.27650785784</v>
      </c>
      <c r="D7" s="4">
        <v>651160.01639850123</v>
      </c>
      <c r="E7" s="4">
        <v>657034.54769995168</v>
      </c>
      <c r="F7" s="4">
        <v>662922.7093993976</v>
      </c>
      <c r="G7" s="4">
        <v>668824.34423437191</v>
      </c>
      <c r="H7" s="4">
        <v>674745.72083593952</v>
      </c>
      <c r="I7" s="4">
        <v>677938.44051629328</v>
      </c>
      <c r="J7" s="4">
        <v>681133.17870375665</v>
      </c>
      <c r="K7" s="4">
        <v>684329.87226235413</v>
      </c>
      <c r="L7" s="4">
        <v>687528.459916458</v>
      </c>
      <c r="M7" s="4">
        <v>690728.88219077128</v>
      </c>
      <c r="N7" s="4">
        <v>693878.99882406322</v>
      </c>
      <c r="O7" s="4">
        <v>697032.06439746346</v>
      </c>
      <c r="P7" s="4">
        <v>700188.01946322678</v>
      </c>
      <c r="Q7" s="4">
        <v>703346.80597563426</v>
      </c>
      <c r="R7" s="4">
        <v>706508.36725243542</v>
      </c>
      <c r="S7" s="4">
        <v>709547.54852075293</v>
      </c>
      <c r="T7" s="4">
        <v>712589.30815126188</v>
      </c>
      <c r="U7" s="4">
        <v>715633.60220777534</v>
      </c>
      <c r="V7" s="4">
        <v>718680.38764629315</v>
      </c>
      <c r="W7" s="4">
        <v>721729.62229368684</v>
      </c>
      <c r="X7" s="4">
        <v>725087.43532802607</v>
      </c>
      <c r="Y7" s="4">
        <v>728448.08430592343</v>
      </c>
      <c r="Z7" s="4">
        <v>731811.53307006008</v>
      </c>
      <c r="AA7" s="4">
        <v>735177.74605492316</v>
      </c>
      <c r="AB7" s="4">
        <v>738546.68827500835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645299.27650785784</v>
      </c>
      <c r="D8" s="4">
        <v>651160.01639850123</v>
      </c>
      <c r="E8" s="4">
        <v>657034.54769995168</v>
      </c>
      <c r="F8" s="4">
        <v>662922.7093993976</v>
      </c>
      <c r="G8" s="4">
        <v>668824.34423437191</v>
      </c>
      <c r="H8" s="4">
        <v>674745.72083593952</v>
      </c>
      <c r="I8" s="4">
        <v>677938.44051629328</v>
      </c>
      <c r="J8" s="4">
        <v>681133.17870375665</v>
      </c>
      <c r="K8" s="4">
        <v>684329.87226235413</v>
      </c>
      <c r="L8" s="4">
        <v>687528.459916458</v>
      </c>
      <c r="M8" s="4">
        <v>690728.88219077128</v>
      </c>
      <c r="N8" s="4">
        <v>693878.99882406322</v>
      </c>
      <c r="O8" s="4">
        <v>697032.06439746346</v>
      </c>
      <c r="P8" s="4">
        <v>700188.01946322678</v>
      </c>
      <c r="Q8" s="4">
        <v>703346.80597563426</v>
      </c>
      <c r="R8" s="4">
        <v>706508.36725243542</v>
      </c>
      <c r="S8" s="4">
        <v>709547.54852075293</v>
      </c>
      <c r="T8" s="4">
        <v>712589.30815126188</v>
      </c>
      <c r="U8" s="4">
        <v>715633.60220777534</v>
      </c>
      <c r="V8" s="4">
        <v>718680.38764629315</v>
      </c>
      <c r="W8" s="4">
        <v>721729.62229368684</v>
      </c>
      <c r="X8" s="4">
        <v>725087.43532802607</v>
      </c>
      <c r="Y8" s="4">
        <v>728448.08430592343</v>
      </c>
      <c r="Z8" s="4">
        <v>731811.53307006008</v>
      </c>
      <c r="AA8" s="4">
        <v>735177.74605492316</v>
      </c>
      <c r="AB8" s="4">
        <v>738546.68827500835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645299.27650785784</v>
      </c>
      <c r="D9" s="4">
        <v>651160.01639850123</v>
      </c>
      <c r="E9" s="4">
        <v>657034.54769995168</v>
      </c>
      <c r="F9" s="4">
        <v>662922.7093993976</v>
      </c>
      <c r="G9" s="4">
        <v>668824.34423437191</v>
      </c>
      <c r="H9" s="4">
        <v>674745.72083593952</v>
      </c>
      <c r="I9" s="4">
        <v>677938.44051629328</v>
      </c>
      <c r="J9" s="4">
        <v>681133.17870375665</v>
      </c>
      <c r="K9" s="4">
        <v>684329.87226235413</v>
      </c>
      <c r="L9" s="4">
        <v>687528.459916458</v>
      </c>
      <c r="M9" s="4">
        <v>690728.88219077128</v>
      </c>
      <c r="N9" s="4">
        <v>693878.99882406322</v>
      </c>
      <c r="O9" s="4">
        <v>697032.06439746346</v>
      </c>
      <c r="P9" s="4">
        <v>700188.01946322678</v>
      </c>
      <c r="Q9" s="4">
        <v>703346.80597563426</v>
      </c>
      <c r="R9" s="4">
        <v>706508.36725243542</v>
      </c>
      <c r="S9" s="4">
        <v>709547.54852075293</v>
      </c>
      <c r="T9" s="4">
        <v>712589.30815126188</v>
      </c>
      <c r="U9" s="4">
        <v>715633.60220777534</v>
      </c>
      <c r="V9" s="4">
        <v>718680.38764629315</v>
      </c>
      <c r="W9" s="4">
        <v>721729.62229368684</v>
      </c>
      <c r="X9" s="4">
        <v>725087.43532802607</v>
      </c>
      <c r="Y9" s="4">
        <v>728448.08430592343</v>
      </c>
      <c r="Z9" s="4">
        <v>731811.53307006008</v>
      </c>
      <c r="AA9" s="4">
        <v>735177.74605492316</v>
      </c>
      <c r="AB9" s="4">
        <v>738546.68827500835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645299.27650785784</v>
      </c>
      <c r="D10" s="4">
        <v>651160.01639850123</v>
      </c>
      <c r="E10" s="4">
        <v>657034.54769995168</v>
      </c>
      <c r="F10" s="4">
        <v>662922.7093993976</v>
      </c>
      <c r="G10" s="4">
        <v>668824.34423437191</v>
      </c>
      <c r="H10" s="4">
        <v>674745.72083593952</v>
      </c>
      <c r="I10" s="4">
        <v>677938.44051629328</v>
      </c>
      <c r="J10" s="4">
        <v>681133.17870375665</v>
      </c>
      <c r="K10" s="4">
        <v>684329.87226235413</v>
      </c>
      <c r="L10" s="4">
        <v>687528.459916458</v>
      </c>
      <c r="M10" s="4">
        <v>690728.88219077128</v>
      </c>
      <c r="N10" s="4">
        <v>693878.99882406322</v>
      </c>
      <c r="O10" s="4">
        <v>697032.06439746346</v>
      </c>
      <c r="P10" s="4">
        <v>700188.01946322678</v>
      </c>
      <c r="Q10" s="4">
        <v>703346.80597563426</v>
      </c>
      <c r="R10" s="4">
        <v>706508.36725243542</v>
      </c>
      <c r="S10" s="4">
        <v>709547.54852075293</v>
      </c>
      <c r="T10" s="4">
        <v>712589.30815126188</v>
      </c>
      <c r="U10" s="4">
        <v>715633.60220777534</v>
      </c>
      <c r="V10" s="4">
        <v>718680.38764629315</v>
      </c>
      <c r="W10" s="4">
        <v>721729.62229368684</v>
      </c>
      <c r="X10" s="4">
        <v>725087.43532802607</v>
      </c>
      <c r="Y10" s="4">
        <v>728448.08430592343</v>
      </c>
      <c r="Z10" s="4">
        <v>731811.53307006008</v>
      </c>
      <c r="AA10" s="4">
        <v>735177.74605492316</v>
      </c>
      <c r="AB10" s="4">
        <v>738546.68827500835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645299.27650785784</v>
      </c>
      <c r="D11" s="4">
        <v>651160.01639850123</v>
      </c>
      <c r="E11" s="4">
        <v>657034.54769995168</v>
      </c>
      <c r="F11" s="4">
        <v>662922.7093993976</v>
      </c>
      <c r="G11" s="4">
        <v>668824.34423437191</v>
      </c>
      <c r="H11" s="4">
        <v>674745.72083593952</v>
      </c>
      <c r="I11" s="4">
        <v>677938.44051629328</v>
      </c>
      <c r="J11" s="4">
        <v>681133.17870375665</v>
      </c>
      <c r="K11" s="4">
        <v>684329.87226235413</v>
      </c>
      <c r="L11" s="4">
        <v>687528.459916458</v>
      </c>
      <c r="M11" s="4">
        <v>690728.88219077128</v>
      </c>
      <c r="N11" s="4">
        <v>693878.99882406322</v>
      </c>
      <c r="O11" s="4">
        <v>697032.06439746346</v>
      </c>
      <c r="P11" s="4">
        <v>700188.01946322678</v>
      </c>
      <c r="Q11" s="4">
        <v>703346.80597563426</v>
      </c>
      <c r="R11" s="4">
        <v>706508.36725243542</v>
      </c>
      <c r="S11" s="4">
        <v>709547.54852075293</v>
      </c>
      <c r="T11" s="4">
        <v>712589.30815126188</v>
      </c>
      <c r="U11" s="4">
        <v>715633.60220777534</v>
      </c>
      <c r="V11" s="4">
        <v>718680.38764629315</v>
      </c>
      <c r="W11" s="4">
        <v>721729.62229368684</v>
      </c>
      <c r="X11" s="4">
        <v>725087.43532802607</v>
      </c>
      <c r="Y11" s="4">
        <v>728448.08430592343</v>
      </c>
      <c r="Z11" s="4">
        <v>731811.53307006008</v>
      </c>
      <c r="AA11" s="4">
        <v>735177.74605492316</v>
      </c>
      <c r="AB11" s="4">
        <v>738546.68827500835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645299.27650785784</v>
      </c>
      <c r="D12" s="4">
        <v>651160.01639850123</v>
      </c>
      <c r="E12" s="4">
        <v>657034.54769995168</v>
      </c>
      <c r="F12" s="4">
        <v>662922.7093993976</v>
      </c>
      <c r="G12" s="4">
        <v>668824.34423437191</v>
      </c>
      <c r="H12" s="4">
        <v>674745.72083593952</v>
      </c>
      <c r="I12" s="4">
        <v>677938.44051629328</v>
      </c>
      <c r="J12" s="4">
        <v>681133.17870375665</v>
      </c>
      <c r="K12" s="4">
        <v>684329.87226235413</v>
      </c>
      <c r="L12" s="4">
        <v>687528.459916458</v>
      </c>
      <c r="M12" s="4">
        <v>690728.88219077128</v>
      </c>
      <c r="N12" s="4">
        <v>693878.99882406322</v>
      </c>
      <c r="O12" s="4">
        <v>697032.06439746346</v>
      </c>
      <c r="P12" s="4">
        <v>700188.01946322678</v>
      </c>
      <c r="Q12" s="4">
        <v>703346.80597563426</v>
      </c>
      <c r="R12" s="4">
        <v>706508.36725243542</v>
      </c>
      <c r="S12" s="4">
        <v>709547.54852075293</v>
      </c>
      <c r="T12" s="4">
        <v>712589.30815126188</v>
      </c>
      <c r="U12" s="4">
        <v>715633.60220777534</v>
      </c>
      <c r="V12" s="4">
        <v>718680.38764629315</v>
      </c>
      <c r="W12" s="4">
        <v>721729.62229368684</v>
      </c>
      <c r="X12" s="4">
        <v>725087.43532802607</v>
      </c>
      <c r="Y12" s="4">
        <v>728448.08430592343</v>
      </c>
      <c r="Z12" s="4">
        <v>731811.53307006008</v>
      </c>
      <c r="AA12" s="4">
        <v>735177.74605492316</v>
      </c>
      <c r="AB12" s="4">
        <v>738546.68827500835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645299.27650785784</v>
      </c>
      <c r="D13" s="4">
        <v>651160.01639850123</v>
      </c>
      <c r="E13" s="4">
        <v>657034.54769995168</v>
      </c>
      <c r="F13" s="4">
        <v>662922.7093993976</v>
      </c>
      <c r="G13" s="4">
        <v>668824.34423437191</v>
      </c>
      <c r="H13" s="4">
        <v>674745.72083593952</v>
      </c>
      <c r="I13" s="4">
        <v>677938.44051629328</v>
      </c>
      <c r="J13" s="4">
        <v>681133.17870375665</v>
      </c>
      <c r="K13" s="4">
        <v>684329.87226235413</v>
      </c>
      <c r="L13" s="4">
        <v>687528.459916458</v>
      </c>
      <c r="M13" s="4">
        <v>690728.88219077128</v>
      </c>
      <c r="N13" s="4">
        <v>693878.99882406322</v>
      </c>
      <c r="O13" s="4">
        <v>697032.06439746346</v>
      </c>
      <c r="P13" s="4">
        <v>700188.01946322678</v>
      </c>
      <c r="Q13" s="4">
        <v>703346.80597563426</v>
      </c>
      <c r="R13" s="4">
        <v>706508.36725243542</v>
      </c>
      <c r="S13" s="4">
        <v>709547.54852075293</v>
      </c>
      <c r="T13" s="4">
        <v>712589.30815126188</v>
      </c>
      <c r="U13" s="4">
        <v>715633.60220777534</v>
      </c>
      <c r="V13" s="4">
        <v>718680.38764629315</v>
      </c>
      <c r="W13" s="4">
        <v>721729.62229368684</v>
      </c>
      <c r="X13" s="4">
        <v>725087.43532802607</v>
      </c>
      <c r="Y13" s="4">
        <v>728448.08430592343</v>
      </c>
      <c r="Z13" s="4">
        <v>731811.53307006008</v>
      </c>
      <c r="AA13" s="4">
        <v>735177.74605492316</v>
      </c>
      <c r="AB13" s="4">
        <v>738546.68827500835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645299.27650785784</v>
      </c>
      <c r="D14" s="4">
        <v>651160.01639850123</v>
      </c>
      <c r="E14" s="4">
        <v>657034.54769995168</v>
      </c>
      <c r="F14" s="4">
        <v>662922.7093993976</v>
      </c>
      <c r="G14" s="4">
        <v>668824.34423437191</v>
      </c>
      <c r="H14" s="4">
        <v>674745.72083593952</v>
      </c>
      <c r="I14" s="4">
        <v>677938.44051629328</v>
      </c>
      <c r="J14" s="4">
        <v>681133.17870375665</v>
      </c>
      <c r="K14" s="4">
        <v>684329.87226235413</v>
      </c>
      <c r="L14" s="4">
        <v>687528.459916458</v>
      </c>
      <c r="M14" s="4">
        <v>690728.88219077128</v>
      </c>
      <c r="N14" s="4">
        <v>693878.99882406322</v>
      </c>
      <c r="O14" s="4">
        <v>697032.06439746346</v>
      </c>
      <c r="P14" s="4">
        <v>700188.01946322678</v>
      </c>
      <c r="Q14" s="4">
        <v>703346.80597563426</v>
      </c>
      <c r="R14" s="4">
        <v>706508.36725243542</v>
      </c>
      <c r="S14" s="4">
        <v>709547.54852075293</v>
      </c>
      <c r="T14" s="4">
        <v>712589.30815126188</v>
      </c>
      <c r="U14" s="4">
        <v>715633.60220777534</v>
      </c>
      <c r="V14" s="4">
        <v>718680.38764629315</v>
      </c>
      <c r="W14" s="4">
        <v>721729.62229368684</v>
      </c>
      <c r="X14" s="4">
        <v>725087.43532802607</v>
      </c>
      <c r="Y14" s="4">
        <v>728448.08430592343</v>
      </c>
      <c r="Z14" s="4">
        <v>731811.53307006008</v>
      </c>
      <c r="AA14" s="4">
        <v>735177.74605492316</v>
      </c>
      <c r="AB14" s="4">
        <v>738546.68827500835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645299.27650785784</v>
      </c>
      <c r="D15" s="4">
        <v>651160.01639850123</v>
      </c>
      <c r="E15" s="4">
        <v>657034.54769995168</v>
      </c>
      <c r="F15" s="4">
        <v>662922.7093993976</v>
      </c>
      <c r="G15" s="4">
        <v>668824.34423437191</v>
      </c>
      <c r="H15" s="4">
        <v>674745.72083593952</v>
      </c>
      <c r="I15" s="4">
        <v>677938.44051629328</v>
      </c>
      <c r="J15" s="4">
        <v>681133.17870375665</v>
      </c>
      <c r="K15" s="4">
        <v>684329.87226235413</v>
      </c>
      <c r="L15" s="4">
        <v>687528.459916458</v>
      </c>
      <c r="M15" s="4">
        <v>690728.88219077128</v>
      </c>
      <c r="N15" s="4">
        <v>693878.99882406322</v>
      </c>
      <c r="O15" s="4">
        <v>697032.06439746346</v>
      </c>
      <c r="P15" s="4">
        <v>700188.01946322678</v>
      </c>
      <c r="Q15" s="4">
        <v>703346.80597563426</v>
      </c>
      <c r="R15" s="4">
        <v>706508.36725243542</v>
      </c>
      <c r="S15" s="4">
        <v>709547.54852075293</v>
      </c>
      <c r="T15" s="4">
        <v>712589.30815126188</v>
      </c>
      <c r="U15" s="4">
        <v>715633.60220777534</v>
      </c>
      <c r="V15" s="4">
        <v>718680.38764629315</v>
      </c>
      <c r="W15" s="4">
        <v>721729.62229368684</v>
      </c>
      <c r="X15" s="4">
        <v>725087.43532802607</v>
      </c>
      <c r="Y15" s="4">
        <v>728448.08430592343</v>
      </c>
      <c r="Z15" s="4">
        <v>731811.53307006008</v>
      </c>
      <c r="AA15" s="4">
        <v>735177.74605492316</v>
      </c>
      <c r="AB15" s="4">
        <v>738546.68827500835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645299.27650785784</v>
      </c>
      <c r="D16" s="4">
        <v>651160.01639850123</v>
      </c>
      <c r="E16" s="4">
        <v>657034.54769995168</v>
      </c>
      <c r="F16" s="4">
        <v>662922.7093993976</v>
      </c>
      <c r="G16" s="4">
        <v>668824.34423437191</v>
      </c>
      <c r="H16" s="4">
        <v>674745.72083593952</v>
      </c>
      <c r="I16" s="4">
        <v>677938.44051629328</v>
      </c>
      <c r="J16" s="4">
        <v>681133.17870375665</v>
      </c>
      <c r="K16" s="4">
        <v>684329.87226235413</v>
      </c>
      <c r="L16" s="4">
        <v>687528.459916458</v>
      </c>
      <c r="M16" s="4">
        <v>690728.88219077128</v>
      </c>
      <c r="N16" s="4">
        <v>693878.99882406322</v>
      </c>
      <c r="O16" s="4">
        <v>697032.06439746346</v>
      </c>
      <c r="P16" s="4">
        <v>700188.01946322678</v>
      </c>
      <c r="Q16" s="4">
        <v>703346.80597563426</v>
      </c>
      <c r="R16" s="4">
        <v>706508.36725243542</v>
      </c>
      <c r="S16" s="4">
        <v>709547.54852075293</v>
      </c>
      <c r="T16" s="4">
        <v>712589.30815126188</v>
      </c>
      <c r="U16" s="4">
        <v>715633.60220777534</v>
      </c>
      <c r="V16" s="4">
        <v>718680.38764629315</v>
      </c>
      <c r="W16" s="4">
        <v>721729.62229368684</v>
      </c>
      <c r="X16" s="4">
        <v>725087.43532802607</v>
      </c>
      <c r="Y16" s="4">
        <v>728448.08430592343</v>
      </c>
      <c r="Z16" s="4">
        <v>731811.53307006008</v>
      </c>
      <c r="AA16" s="4">
        <v>735177.74605492316</v>
      </c>
      <c r="AB16" s="4">
        <v>738546.68827500835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645299.27650785784</v>
      </c>
      <c r="D17" s="4">
        <v>651160.01639850123</v>
      </c>
      <c r="E17" s="4">
        <v>657034.54769995168</v>
      </c>
      <c r="F17" s="4">
        <v>662922.7093993976</v>
      </c>
      <c r="G17" s="4">
        <v>668824.34423437191</v>
      </c>
      <c r="H17" s="4">
        <v>674745.72083593952</v>
      </c>
      <c r="I17" s="4">
        <v>677938.44051629328</v>
      </c>
      <c r="J17" s="4">
        <v>681133.17870375665</v>
      </c>
      <c r="K17" s="4">
        <v>684329.87226235413</v>
      </c>
      <c r="L17" s="4">
        <v>687528.459916458</v>
      </c>
      <c r="M17" s="4">
        <v>690728.88219077128</v>
      </c>
      <c r="N17" s="4">
        <v>693878.99882406322</v>
      </c>
      <c r="O17" s="4">
        <v>697032.06439746346</v>
      </c>
      <c r="P17" s="4">
        <v>700188.01946322678</v>
      </c>
      <c r="Q17" s="4">
        <v>703346.80597563426</v>
      </c>
      <c r="R17" s="4">
        <v>706508.36725243542</v>
      </c>
      <c r="S17" s="4">
        <v>709547.54852075293</v>
      </c>
      <c r="T17" s="4">
        <v>712589.30815126188</v>
      </c>
      <c r="U17" s="4">
        <v>715633.60220777534</v>
      </c>
      <c r="V17" s="4">
        <v>718680.38764629315</v>
      </c>
      <c r="W17" s="4">
        <v>721729.62229368684</v>
      </c>
      <c r="X17" s="4">
        <v>725087.43532802607</v>
      </c>
      <c r="Y17" s="4">
        <v>728448.08430592343</v>
      </c>
      <c r="Z17" s="4">
        <v>731811.53307006008</v>
      </c>
      <c r="AA17" s="4">
        <v>735177.74605492316</v>
      </c>
      <c r="AB17" s="4">
        <v>738546.68827500835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645299.27650785784</v>
      </c>
      <c r="D18" s="4">
        <v>651160.01639850123</v>
      </c>
      <c r="E18" s="4">
        <v>657034.54769995168</v>
      </c>
      <c r="F18" s="4">
        <v>662922.7093993976</v>
      </c>
      <c r="G18" s="4">
        <v>668824.34423437191</v>
      </c>
      <c r="H18" s="4">
        <v>674745.72083593952</v>
      </c>
      <c r="I18" s="4">
        <v>677938.44051629328</v>
      </c>
      <c r="J18" s="4">
        <v>681133.17870375665</v>
      </c>
      <c r="K18" s="4">
        <v>684329.87226235413</v>
      </c>
      <c r="L18" s="4">
        <v>687528.459916458</v>
      </c>
      <c r="M18" s="4">
        <v>690728.88219077128</v>
      </c>
      <c r="N18" s="4">
        <v>693878.99882406322</v>
      </c>
      <c r="O18" s="4">
        <v>697032.06439746346</v>
      </c>
      <c r="P18" s="4">
        <v>700188.01946322678</v>
      </c>
      <c r="Q18" s="4">
        <v>703346.80597563426</v>
      </c>
      <c r="R18" s="4">
        <v>706508.36725243542</v>
      </c>
      <c r="S18" s="4">
        <v>709547.54852075293</v>
      </c>
      <c r="T18" s="4">
        <v>712589.30815126188</v>
      </c>
      <c r="U18" s="4">
        <v>715633.60220777534</v>
      </c>
      <c r="V18" s="4">
        <v>718680.38764629315</v>
      </c>
      <c r="W18" s="4">
        <v>721729.62229368684</v>
      </c>
      <c r="X18" s="4">
        <v>725087.43532802607</v>
      </c>
      <c r="Y18" s="4">
        <v>728448.08430592343</v>
      </c>
      <c r="Z18" s="4">
        <v>731811.53307006008</v>
      </c>
      <c r="AA18" s="4">
        <v>735177.74605492316</v>
      </c>
      <c r="AB18" s="4">
        <v>738546.68827500835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645299.27650785784</v>
      </c>
      <c r="D19" s="4">
        <v>651160.01639850123</v>
      </c>
      <c r="E19" s="4">
        <v>657034.54769995168</v>
      </c>
      <c r="F19" s="4">
        <v>662922.7093993976</v>
      </c>
      <c r="G19" s="4">
        <v>668824.34423437191</v>
      </c>
      <c r="H19" s="4">
        <v>674745.72083593952</v>
      </c>
      <c r="I19" s="4">
        <v>677938.44051629328</v>
      </c>
      <c r="J19" s="4">
        <v>681133.17870375665</v>
      </c>
      <c r="K19" s="4">
        <v>684329.87226235413</v>
      </c>
      <c r="L19" s="4">
        <v>687528.459916458</v>
      </c>
      <c r="M19" s="4">
        <v>690728.88219077128</v>
      </c>
      <c r="N19" s="4">
        <v>693878.99882406322</v>
      </c>
      <c r="O19" s="4">
        <v>697032.06439746346</v>
      </c>
      <c r="P19" s="4">
        <v>700188.01946322678</v>
      </c>
      <c r="Q19" s="4">
        <v>703346.80597563426</v>
      </c>
      <c r="R19" s="4">
        <v>706508.36725243542</v>
      </c>
      <c r="S19" s="4">
        <v>709547.54852075293</v>
      </c>
      <c r="T19" s="4">
        <v>712589.30815126188</v>
      </c>
      <c r="U19" s="4">
        <v>715633.60220777534</v>
      </c>
      <c r="V19" s="4">
        <v>718680.38764629315</v>
      </c>
      <c r="W19" s="4">
        <v>721729.62229368684</v>
      </c>
      <c r="X19" s="4">
        <v>725087.43532802607</v>
      </c>
      <c r="Y19" s="4">
        <v>728448.08430592343</v>
      </c>
      <c r="Z19" s="4">
        <v>731811.53307006008</v>
      </c>
      <c r="AA19" s="4">
        <v>735177.74605492316</v>
      </c>
      <c r="AB19" s="4">
        <v>738546.68827500835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645299.27650785784</v>
      </c>
      <c r="D20" s="4">
        <v>651160.01639850123</v>
      </c>
      <c r="E20" s="4">
        <v>657034.54769995168</v>
      </c>
      <c r="F20" s="4">
        <v>662922.7093993976</v>
      </c>
      <c r="G20" s="4">
        <v>668824.34423437191</v>
      </c>
      <c r="H20" s="4">
        <v>674745.72083593952</v>
      </c>
      <c r="I20" s="4">
        <v>677938.44051629328</v>
      </c>
      <c r="J20" s="4">
        <v>681133.17870375665</v>
      </c>
      <c r="K20" s="4">
        <v>684329.87226235413</v>
      </c>
      <c r="L20" s="4">
        <v>687528.459916458</v>
      </c>
      <c r="M20" s="4">
        <v>690728.88219077128</v>
      </c>
      <c r="N20" s="4">
        <v>693878.99882406322</v>
      </c>
      <c r="O20" s="4">
        <v>697032.06439746346</v>
      </c>
      <c r="P20" s="4">
        <v>700188.01946322678</v>
      </c>
      <c r="Q20" s="4">
        <v>703346.80597563426</v>
      </c>
      <c r="R20" s="4">
        <v>706508.36725243542</v>
      </c>
      <c r="S20" s="4">
        <v>709547.54852075293</v>
      </c>
      <c r="T20" s="4">
        <v>712589.30815126188</v>
      </c>
      <c r="U20" s="4">
        <v>715633.60220777534</v>
      </c>
      <c r="V20" s="4">
        <v>718680.38764629315</v>
      </c>
      <c r="W20" s="4">
        <v>721729.62229368684</v>
      </c>
      <c r="X20" s="4">
        <v>725087.43532802607</v>
      </c>
      <c r="Y20" s="4">
        <v>728448.08430592343</v>
      </c>
      <c r="Z20" s="4">
        <v>731811.53307006008</v>
      </c>
      <c r="AA20" s="4">
        <v>735177.74605492316</v>
      </c>
      <c r="AB20" s="4">
        <v>738546.68827500835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645299.27650785784</v>
      </c>
      <c r="D21" s="4">
        <v>651160.01639850123</v>
      </c>
      <c r="E21" s="4">
        <v>657034.54769995168</v>
      </c>
      <c r="F21" s="4">
        <v>662922.7093993976</v>
      </c>
      <c r="G21" s="4">
        <v>668824.34423437191</v>
      </c>
      <c r="H21" s="4">
        <v>674745.72083593952</v>
      </c>
      <c r="I21" s="4">
        <v>677938.44051629328</v>
      </c>
      <c r="J21" s="4">
        <v>681133.17870375665</v>
      </c>
      <c r="K21" s="4">
        <v>684329.87226235413</v>
      </c>
      <c r="L21" s="4">
        <v>687528.459916458</v>
      </c>
      <c r="M21" s="4">
        <v>690728.88219077128</v>
      </c>
      <c r="N21" s="4">
        <v>693878.99882406322</v>
      </c>
      <c r="O21" s="4">
        <v>697032.06439746346</v>
      </c>
      <c r="P21" s="4">
        <v>700188.01946322678</v>
      </c>
      <c r="Q21" s="4">
        <v>703346.80597563426</v>
      </c>
      <c r="R21" s="4">
        <v>706508.36725243542</v>
      </c>
      <c r="S21" s="4">
        <v>709547.54852075293</v>
      </c>
      <c r="T21" s="4">
        <v>712589.30815126188</v>
      </c>
      <c r="U21" s="4">
        <v>715633.60220777534</v>
      </c>
      <c r="V21" s="4">
        <v>718680.38764629315</v>
      </c>
      <c r="W21" s="4">
        <v>721729.62229368684</v>
      </c>
      <c r="X21" s="4">
        <v>725087.43532802607</v>
      </c>
      <c r="Y21" s="4">
        <v>728448.08430592343</v>
      </c>
      <c r="Z21" s="4">
        <v>731811.53307006008</v>
      </c>
      <c r="AA21" s="4">
        <v>735177.74605492316</v>
      </c>
      <c r="AB21" s="4">
        <v>738546.68827500835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645299.27650785784</v>
      </c>
      <c r="D22" s="4">
        <v>651160.01639850123</v>
      </c>
      <c r="E22" s="4">
        <v>657034.54769995168</v>
      </c>
      <c r="F22" s="4">
        <v>662922.7093993976</v>
      </c>
      <c r="G22" s="4">
        <v>668824.34423437191</v>
      </c>
      <c r="H22" s="4">
        <v>674745.72083593952</v>
      </c>
      <c r="I22" s="4">
        <v>677938.44051629328</v>
      </c>
      <c r="J22" s="4">
        <v>681133.17870375665</v>
      </c>
      <c r="K22" s="4">
        <v>684329.87226235413</v>
      </c>
      <c r="L22" s="4">
        <v>687528.459916458</v>
      </c>
      <c r="M22" s="4">
        <v>690728.88219077128</v>
      </c>
      <c r="N22" s="4">
        <v>693878.99882406322</v>
      </c>
      <c r="O22" s="4">
        <v>697032.06439746346</v>
      </c>
      <c r="P22" s="4">
        <v>700188.01946322678</v>
      </c>
      <c r="Q22" s="4">
        <v>703346.80597563426</v>
      </c>
      <c r="R22" s="4">
        <v>706508.36725243542</v>
      </c>
      <c r="S22" s="4">
        <v>709547.54852075293</v>
      </c>
      <c r="T22" s="4">
        <v>712589.30815126188</v>
      </c>
      <c r="U22" s="4">
        <v>715633.60220777534</v>
      </c>
      <c r="V22" s="4">
        <v>718680.38764629315</v>
      </c>
      <c r="W22" s="4">
        <v>721729.62229368684</v>
      </c>
      <c r="X22" s="4">
        <v>725087.43532802607</v>
      </c>
      <c r="Y22" s="4">
        <v>728448.08430592343</v>
      </c>
      <c r="Z22" s="4">
        <v>731811.53307006008</v>
      </c>
      <c r="AA22" s="4">
        <v>735177.74605492316</v>
      </c>
      <c r="AB22" s="4">
        <v>738546.68827500835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645299.27650785784</v>
      </c>
      <c r="D23" s="4">
        <v>651160.01639850123</v>
      </c>
      <c r="E23" s="4">
        <v>657034.54769995168</v>
      </c>
      <c r="F23" s="4">
        <v>662922.7093993976</v>
      </c>
      <c r="G23" s="4">
        <v>668824.34423437191</v>
      </c>
      <c r="H23" s="4">
        <v>674745.72083593952</v>
      </c>
      <c r="I23" s="4">
        <v>677938.44051629328</v>
      </c>
      <c r="J23" s="4">
        <v>681133.17870375665</v>
      </c>
      <c r="K23" s="4">
        <v>684329.87226235413</v>
      </c>
      <c r="L23" s="4">
        <v>687528.459916458</v>
      </c>
      <c r="M23" s="4">
        <v>690728.88219077128</v>
      </c>
      <c r="N23" s="4">
        <v>693878.99882406322</v>
      </c>
      <c r="O23" s="4">
        <v>697032.06439746346</v>
      </c>
      <c r="P23" s="4">
        <v>700188.01946322678</v>
      </c>
      <c r="Q23" s="4">
        <v>703346.80597563426</v>
      </c>
      <c r="R23" s="4">
        <v>706508.36725243542</v>
      </c>
      <c r="S23" s="4">
        <v>709547.54852075293</v>
      </c>
      <c r="T23" s="4">
        <v>712589.30815126188</v>
      </c>
      <c r="U23" s="4">
        <v>715633.60220777534</v>
      </c>
      <c r="V23" s="4">
        <v>718680.38764629315</v>
      </c>
      <c r="W23" s="4">
        <v>721729.62229368684</v>
      </c>
      <c r="X23" s="4">
        <v>725087.43532802607</v>
      </c>
      <c r="Y23" s="4">
        <v>728448.08430592343</v>
      </c>
      <c r="Z23" s="4">
        <v>731811.53307006008</v>
      </c>
      <c r="AA23" s="4">
        <v>735177.74605492316</v>
      </c>
      <c r="AB23" s="4">
        <v>738546.68827500835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645299.27650785784</v>
      </c>
      <c r="D24" s="4">
        <v>651160.01639850123</v>
      </c>
      <c r="E24" s="4">
        <v>657034.54769995168</v>
      </c>
      <c r="F24" s="4">
        <v>662922.7093993976</v>
      </c>
      <c r="G24" s="4">
        <v>668824.34423437191</v>
      </c>
      <c r="H24" s="4">
        <v>674745.72083593952</v>
      </c>
      <c r="I24" s="4">
        <v>677938.44051629328</v>
      </c>
      <c r="J24" s="4">
        <v>681133.17870375665</v>
      </c>
      <c r="K24" s="4">
        <v>684329.87226235413</v>
      </c>
      <c r="L24" s="4">
        <v>687528.459916458</v>
      </c>
      <c r="M24" s="4">
        <v>690728.88219077128</v>
      </c>
      <c r="N24" s="4">
        <v>693878.99882406322</v>
      </c>
      <c r="O24" s="4">
        <v>697032.06439746346</v>
      </c>
      <c r="P24" s="4">
        <v>700188.01946322678</v>
      </c>
      <c r="Q24" s="4">
        <v>703346.80597563426</v>
      </c>
      <c r="R24" s="4">
        <v>706508.36725243542</v>
      </c>
      <c r="S24" s="4">
        <v>709547.54852075293</v>
      </c>
      <c r="T24" s="4">
        <v>712589.30815126188</v>
      </c>
      <c r="U24" s="4">
        <v>715633.60220777534</v>
      </c>
      <c r="V24" s="4">
        <v>718680.38764629315</v>
      </c>
      <c r="W24" s="4">
        <v>721729.62229368684</v>
      </c>
      <c r="X24" s="4">
        <v>725087.43532802607</v>
      </c>
      <c r="Y24" s="4">
        <v>728448.08430592343</v>
      </c>
      <c r="Z24" s="4">
        <v>731811.53307006008</v>
      </c>
      <c r="AA24" s="4">
        <v>735177.74605492316</v>
      </c>
      <c r="AB24" s="4">
        <v>738546.68827500835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645299.27650785784</v>
      </c>
      <c r="D25" s="4">
        <v>651160.01639850123</v>
      </c>
      <c r="E25" s="4">
        <v>657034.54769995168</v>
      </c>
      <c r="F25" s="4">
        <v>662922.7093993976</v>
      </c>
      <c r="G25" s="4">
        <v>668824.34423437191</v>
      </c>
      <c r="H25" s="4">
        <v>674745.72083593952</v>
      </c>
      <c r="I25" s="4">
        <v>677938.44051629328</v>
      </c>
      <c r="J25" s="4">
        <v>681133.17870375665</v>
      </c>
      <c r="K25" s="4">
        <v>684329.87226235413</v>
      </c>
      <c r="L25" s="4">
        <v>687528.459916458</v>
      </c>
      <c r="M25" s="4">
        <v>690728.88219077128</v>
      </c>
      <c r="N25" s="4">
        <v>693878.99882406322</v>
      </c>
      <c r="O25" s="4">
        <v>697032.06439746346</v>
      </c>
      <c r="P25" s="4">
        <v>700188.01946322678</v>
      </c>
      <c r="Q25" s="4">
        <v>703346.80597563426</v>
      </c>
      <c r="R25" s="4">
        <v>706508.36725243542</v>
      </c>
      <c r="S25" s="4">
        <v>709547.54852075293</v>
      </c>
      <c r="T25" s="4">
        <v>712589.30815126188</v>
      </c>
      <c r="U25" s="4">
        <v>715633.60220777534</v>
      </c>
      <c r="V25" s="4">
        <v>718680.38764629315</v>
      </c>
      <c r="W25" s="4">
        <v>721729.62229368684</v>
      </c>
      <c r="X25" s="4">
        <v>725087.43532802607</v>
      </c>
      <c r="Y25" s="4">
        <v>728448.08430592343</v>
      </c>
      <c r="Z25" s="4">
        <v>731811.53307006008</v>
      </c>
      <c r="AA25" s="4">
        <v>735177.74605492316</v>
      </c>
      <c r="AB25" s="4">
        <v>738546.68827500835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645299.27650785784</v>
      </c>
      <c r="D26" s="4">
        <v>651160.01639850123</v>
      </c>
      <c r="E26" s="4">
        <v>657034.54769995168</v>
      </c>
      <c r="F26" s="4">
        <v>662922.7093993976</v>
      </c>
      <c r="G26" s="4">
        <v>668824.34423437191</v>
      </c>
      <c r="H26" s="4">
        <v>674745.72083593952</v>
      </c>
      <c r="I26" s="4">
        <v>677938.44051629328</v>
      </c>
      <c r="J26" s="4">
        <v>681133.17870375665</v>
      </c>
      <c r="K26" s="4">
        <v>684329.87226235413</v>
      </c>
      <c r="L26" s="4">
        <v>687528.459916458</v>
      </c>
      <c r="M26" s="4">
        <v>690728.88219077128</v>
      </c>
      <c r="N26" s="4">
        <v>693878.99882406322</v>
      </c>
      <c r="O26" s="4">
        <v>697032.06439746346</v>
      </c>
      <c r="P26" s="4">
        <v>700188.01946322678</v>
      </c>
      <c r="Q26" s="4">
        <v>703346.80597563426</v>
      </c>
      <c r="R26" s="4">
        <v>706508.36725243542</v>
      </c>
      <c r="S26" s="4">
        <v>709547.54852075293</v>
      </c>
      <c r="T26" s="4">
        <v>712589.30815126188</v>
      </c>
      <c r="U26" s="4">
        <v>715633.60220777534</v>
      </c>
      <c r="V26" s="4">
        <v>718680.38764629315</v>
      </c>
      <c r="W26" s="4">
        <v>721729.62229368684</v>
      </c>
      <c r="X26" s="4">
        <v>725087.43532802607</v>
      </c>
      <c r="Y26" s="4">
        <v>728448.08430592343</v>
      </c>
      <c r="Z26" s="4">
        <v>731811.53307006008</v>
      </c>
      <c r="AA26" s="4">
        <v>735177.74605492316</v>
      </c>
      <c r="AB26" s="4">
        <v>738546.68827500835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645299.27650785784</v>
      </c>
      <c r="D27" s="4">
        <v>651160.01639850123</v>
      </c>
      <c r="E27" s="4">
        <v>657034.54769995168</v>
      </c>
      <c r="F27" s="4">
        <v>662922.7093993976</v>
      </c>
      <c r="G27" s="4">
        <v>668824.34423437191</v>
      </c>
      <c r="H27" s="4">
        <v>674745.72083593952</v>
      </c>
      <c r="I27" s="4">
        <v>677938.44051629328</v>
      </c>
      <c r="J27" s="4">
        <v>681133.17870375665</v>
      </c>
      <c r="K27" s="4">
        <v>684329.87226235413</v>
      </c>
      <c r="L27" s="4">
        <v>687528.459916458</v>
      </c>
      <c r="M27" s="4">
        <v>690728.88219077128</v>
      </c>
      <c r="N27" s="4">
        <v>693878.99882406322</v>
      </c>
      <c r="O27" s="4">
        <v>697032.06439746346</v>
      </c>
      <c r="P27" s="4">
        <v>700188.01946322678</v>
      </c>
      <c r="Q27" s="4">
        <v>703346.80597563426</v>
      </c>
      <c r="R27" s="4">
        <v>706508.36725243542</v>
      </c>
      <c r="S27" s="4">
        <v>709547.54852075293</v>
      </c>
      <c r="T27" s="4">
        <v>712589.30815126188</v>
      </c>
      <c r="U27" s="4">
        <v>715633.60220777534</v>
      </c>
      <c r="V27" s="4">
        <v>718680.38764629315</v>
      </c>
      <c r="W27" s="4">
        <v>721729.62229368684</v>
      </c>
      <c r="X27" s="4">
        <v>725087.43532802607</v>
      </c>
      <c r="Y27" s="4">
        <v>728448.08430592343</v>
      </c>
      <c r="Z27" s="4">
        <v>731811.53307006008</v>
      </c>
      <c r="AA27" s="4">
        <v>735177.74605492316</v>
      </c>
      <c r="AB27" s="4">
        <v>738546.68827500835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645299.27650785784</v>
      </c>
      <c r="D28" s="4">
        <v>651160.01639850123</v>
      </c>
      <c r="E28" s="4">
        <v>657034.54769995168</v>
      </c>
      <c r="F28" s="4">
        <v>662922.7093993976</v>
      </c>
      <c r="G28" s="4">
        <v>668824.34423437191</v>
      </c>
      <c r="H28" s="4">
        <v>674745.72083593952</v>
      </c>
      <c r="I28" s="4">
        <v>677938.44051629328</v>
      </c>
      <c r="J28" s="4">
        <v>681133.17870375665</v>
      </c>
      <c r="K28" s="4">
        <v>684329.87226235413</v>
      </c>
      <c r="L28" s="4">
        <v>687528.459916458</v>
      </c>
      <c r="M28" s="4">
        <v>690728.88219077128</v>
      </c>
      <c r="N28" s="4">
        <v>693878.99882406322</v>
      </c>
      <c r="O28" s="4">
        <v>697032.06439746346</v>
      </c>
      <c r="P28" s="4">
        <v>700188.01946322678</v>
      </c>
      <c r="Q28" s="4">
        <v>703346.80597563426</v>
      </c>
      <c r="R28" s="4">
        <v>706508.36725243542</v>
      </c>
      <c r="S28" s="4">
        <v>709547.54852075293</v>
      </c>
      <c r="T28" s="4">
        <v>712589.30815126188</v>
      </c>
      <c r="U28" s="4">
        <v>715633.60220777534</v>
      </c>
      <c r="V28" s="4">
        <v>718680.38764629315</v>
      </c>
      <c r="W28" s="4">
        <v>721729.62229368684</v>
      </c>
      <c r="X28" s="4">
        <v>725087.43532802607</v>
      </c>
      <c r="Y28" s="4">
        <v>728448.08430592343</v>
      </c>
      <c r="Z28" s="4">
        <v>731811.53307006008</v>
      </c>
      <c r="AA28" s="4">
        <v>735177.74605492316</v>
      </c>
      <c r="AB28" s="4">
        <v>738546.68827500835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645299.27650785784</v>
      </c>
      <c r="D29" s="4">
        <v>651160.01639850123</v>
      </c>
      <c r="E29" s="4">
        <v>657034.54769995168</v>
      </c>
      <c r="F29" s="4">
        <v>662922.7093993976</v>
      </c>
      <c r="G29" s="4">
        <v>668824.34423437191</v>
      </c>
      <c r="H29" s="4">
        <v>674745.72083593952</v>
      </c>
      <c r="I29" s="4">
        <v>677938.44051629328</v>
      </c>
      <c r="J29" s="4">
        <v>681133.17870375665</v>
      </c>
      <c r="K29" s="4">
        <v>684329.87226235413</v>
      </c>
      <c r="L29" s="4">
        <v>687528.459916458</v>
      </c>
      <c r="M29" s="4">
        <v>690728.88219077128</v>
      </c>
      <c r="N29" s="4">
        <v>693878.99882406322</v>
      </c>
      <c r="O29" s="4">
        <v>697032.06439746346</v>
      </c>
      <c r="P29" s="4">
        <v>700188.01946322678</v>
      </c>
      <c r="Q29" s="4">
        <v>703346.80597563426</v>
      </c>
      <c r="R29" s="4">
        <v>706508.36725243542</v>
      </c>
      <c r="S29" s="4">
        <v>709547.54852075293</v>
      </c>
      <c r="T29" s="4">
        <v>712589.30815126188</v>
      </c>
      <c r="U29" s="4">
        <v>715633.60220777534</v>
      </c>
      <c r="V29" s="4">
        <v>718680.38764629315</v>
      </c>
      <c r="W29" s="4">
        <v>721729.62229368684</v>
      </c>
      <c r="X29" s="4">
        <v>725087.43532802607</v>
      </c>
      <c r="Y29" s="4">
        <v>728448.08430592343</v>
      </c>
      <c r="Z29" s="4">
        <v>731811.53307006008</v>
      </c>
      <c r="AA29" s="4">
        <v>735177.74605492316</v>
      </c>
      <c r="AB29" s="4">
        <v>738546.68827500835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645299.27650785784</v>
      </c>
      <c r="D30" s="4">
        <v>651160.01639850123</v>
      </c>
      <c r="E30" s="4">
        <v>657034.54769995168</v>
      </c>
      <c r="F30" s="4">
        <v>662922.7093993976</v>
      </c>
      <c r="G30" s="4">
        <v>668824.34423437191</v>
      </c>
      <c r="H30" s="4">
        <v>674745.72083593952</v>
      </c>
      <c r="I30" s="4">
        <v>677938.44051629328</v>
      </c>
      <c r="J30" s="4">
        <v>681133.17870375665</v>
      </c>
      <c r="K30" s="4">
        <v>684329.87226235413</v>
      </c>
      <c r="L30" s="4">
        <v>687528.459916458</v>
      </c>
      <c r="M30" s="4">
        <v>690728.88219077128</v>
      </c>
      <c r="N30" s="4">
        <v>693878.99882406322</v>
      </c>
      <c r="O30" s="4">
        <v>697032.06439746346</v>
      </c>
      <c r="P30" s="4">
        <v>700188.01946322678</v>
      </c>
      <c r="Q30" s="4">
        <v>703346.80597563426</v>
      </c>
      <c r="R30" s="4">
        <v>706508.36725243542</v>
      </c>
      <c r="S30" s="4">
        <v>709547.54852075293</v>
      </c>
      <c r="T30" s="4">
        <v>712589.30815126188</v>
      </c>
      <c r="U30" s="4">
        <v>715633.60220777534</v>
      </c>
      <c r="V30" s="4">
        <v>718680.38764629315</v>
      </c>
      <c r="W30" s="4">
        <v>721729.62229368684</v>
      </c>
      <c r="X30" s="4">
        <v>725087.43532802607</v>
      </c>
      <c r="Y30" s="4">
        <v>728448.08430592343</v>
      </c>
      <c r="Z30" s="4">
        <v>731811.53307006008</v>
      </c>
      <c r="AA30" s="4">
        <v>735177.74605492316</v>
      </c>
      <c r="AB30" s="4">
        <v>738546.68827500835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645299.27650785784</v>
      </c>
      <c r="D31" s="4">
        <v>651160.01639850123</v>
      </c>
      <c r="E31" s="4">
        <v>657034.54769995168</v>
      </c>
      <c r="F31" s="4">
        <v>662922.7093993976</v>
      </c>
      <c r="G31" s="4">
        <v>668824.34423437191</v>
      </c>
      <c r="H31" s="4">
        <v>674745.72083593952</v>
      </c>
      <c r="I31" s="4">
        <v>677938.44051629328</v>
      </c>
      <c r="J31" s="4">
        <v>681133.17870375665</v>
      </c>
      <c r="K31" s="4">
        <v>684329.87226235413</v>
      </c>
      <c r="L31" s="4">
        <v>687528.459916458</v>
      </c>
      <c r="M31" s="4">
        <v>690728.88219077128</v>
      </c>
      <c r="N31" s="4">
        <v>693878.99882406322</v>
      </c>
      <c r="O31" s="4">
        <v>697032.06439746346</v>
      </c>
      <c r="P31" s="4">
        <v>700188.01946322678</v>
      </c>
      <c r="Q31" s="4">
        <v>703346.80597563426</v>
      </c>
      <c r="R31" s="4">
        <v>706508.36725243542</v>
      </c>
      <c r="S31" s="4">
        <v>709547.54852075293</v>
      </c>
      <c r="T31" s="4">
        <v>712589.30815126188</v>
      </c>
      <c r="U31" s="4">
        <v>715633.60220777534</v>
      </c>
      <c r="V31" s="4">
        <v>718680.38764629315</v>
      </c>
      <c r="W31" s="4">
        <v>721729.62229368684</v>
      </c>
      <c r="X31" s="4">
        <v>725087.43532802607</v>
      </c>
      <c r="Y31" s="4">
        <v>728448.08430592343</v>
      </c>
      <c r="Z31" s="4">
        <v>731811.53307006008</v>
      </c>
      <c r="AA31" s="4">
        <v>735177.74605492316</v>
      </c>
      <c r="AB31" s="4">
        <v>738546.68827500835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645299.27650785784</v>
      </c>
      <c r="D32" s="4">
        <v>651160.01639850123</v>
      </c>
      <c r="E32" s="4">
        <v>657034.54769995168</v>
      </c>
      <c r="F32" s="4">
        <v>662922.7093993976</v>
      </c>
      <c r="G32" s="4">
        <v>668824.34423437191</v>
      </c>
      <c r="H32" s="4">
        <v>674745.72083593952</v>
      </c>
      <c r="I32" s="4">
        <v>677938.44051629328</v>
      </c>
      <c r="J32" s="4">
        <v>681133.17870375665</v>
      </c>
      <c r="K32" s="4">
        <v>684329.87226235413</v>
      </c>
      <c r="L32" s="4">
        <v>687528.459916458</v>
      </c>
      <c r="M32" s="4">
        <v>690728.88219077128</v>
      </c>
      <c r="N32" s="4">
        <v>693878.99882406322</v>
      </c>
      <c r="O32" s="4">
        <v>697032.06439746346</v>
      </c>
      <c r="P32" s="4">
        <v>700188.01946322678</v>
      </c>
      <c r="Q32" s="4">
        <v>703346.80597563426</v>
      </c>
      <c r="R32" s="4">
        <v>706508.36725243542</v>
      </c>
      <c r="S32" s="4">
        <v>709547.54852075293</v>
      </c>
      <c r="T32" s="4">
        <v>712589.30815126188</v>
      </c>
      <c r="U32" s="4">
        <v>715633.60220777534</v>
      </c>
      <c r="V32" s="4">
        <v>718680.38764629315</v>
      </c>
      <c r="W32" s="4">
        <v>721729.62229368684</v>
      </c>
      <c r="X32" s="4">
        <v>725087.43532802607</v>
      </c>
      <c r="Y32" s="4">
        <v>728448.08430592343</v>
      </c>
      <c r="Z32" s="4">
        <v>731811.53307006008</v>
      </c>
      <c r="AA32" s="4">
        <v>735177.74605492316</v>
      </c>
      <c r="AB32" s="4">
        <v>738546.68827500835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645299.27650785784</v>
      </c>
      <c r="D33" s="4">
        <v>651160.01639850123</v>
      </c>
      <c r="E33" s="4">
        <v>657034.54769995168</v>
      </c>
      <c r="F33" s="4">
        <v>662922.7093993976</v>
      </c>
      <c r="G33" s="4">
        <v>668824.34423437191</v>
      </c>
      <c r="H33" s="4">
        <v>674745.72083593952</v>
      </c>
      <c r="I33" s="4">
        <v>677938.44051629328</v>
      </c>
      <c r="J33" s="4">
        <v>681133.17870375665</v>
      </c>
      <c r="K33" s="4">
        <v>684329.87226235413</v>
      </c>
      <c r="L33" s="4">
        <v>687528.459916458</v>
      </c>
      <c r="M33" s="4">
        <v>690728.88219077128</v>
      </c>
      <c r="N33" s="4">
        <v>693878.99882406322</v>
      </c>
      <c r="O33" s="4">
        <v>697032.06439746346</v>
      </c>
      <c r="P33" s="4">
        <v>700188.01946322678</v>
      </c>
      <c r="Q33" s="4">
        <v>703346.80597563426</v>
      </c>
      <c r="R33" s="4">
        <v>706508.36725243542</v>
      </c>
      <c r="S33" s="4">
        <v>709547.54852075293</v>
      </c>
      <c r="T33" s="4">
        <v>712589.30815126188</v>
      </c>
      <c r="U33" s="4">
        <v>715633.60220777534</v>
      </c>
      <c r="V33" s="4">
        <v>718680.38764629315</v>
      </c>
      <c r="W33" s="4">
        <v>721729.62229368684</v>
      </c>
      <c r="X33" s="4">
        <v>725087.43532802607</v>
      </c>
      <c r="Y33" s="4">
        <v>728448.08430592343</v>
      </c>
      <c r="Z33" s="4">
        <v>731811.53307006008</v>
      </c>
      <c r="AA33" s="4">
        <v>735177.74605492316</v>
      </c>
      <c r="AB33" s="4">
        <v>738546.68827500835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645299.27650785784</v>
      </c>
      <c r="D34" s="4">
        <v>651160.01639850123</v>
      </c>
      <c r="E34" s="4">
        <v>657034.54769995168</v>
      </c>
      <c r="F34" s="4">
        <v>662922.7093993976</v>
      </c>
      <c r="G34" s="4">
        <v>668824.34423437191</v>
      </c>
      <c r="H34" s="4">
        <v>674745.72083593952</v>
      </c>
      <c r="I34" s="4">
        <v>677938.44051629328</v>
      </c>
      <c r="J34" s="4">
        <v>681133.17870375665</v>
      </c>
      <c r="K34" s="4">
        <v>684329.87226235413</v>
      </c>
      <c r="L34" s="4">
        <v>687528.459916458</v>
      </c>
      <c r="M34" s="4">
        <v>690728.88219077128</v>
      </c>
      <c r="N34" s="4">
        <v>693878.99882406322</v>
      </c>
      <c r="O34" s="4">
        <v>697032.06439746346</v>
      </c>
      <c r="P34" s="4">
        <v>700188.01946322678</v>
      </c>
      <c r="Q34" s="4">
        <v>703346.80597563426</v>
      </c>
      <c r="R34" s="4">
        <v>706508.36725243542</v>
      </c>
      <c r="S34" s="4">
        <v>709547.54852075293</v>
      </c>
      <c r="T34" s="4">
        <v>712589.30815126188</v>
      </c>
      <c r="U34" s="4">
        <v>715633.60220777534</v>
      </c>
      <c r="V34" s="4">
        <v>718680.38764629315</v>
      </c>
      <c r="W34" s="4">
        <v>721729.62229368684</v>
      </c>
      <c r="X34" s="4">
        <v>725087.43532802607</v>
      </c>
      <c r="Y34" s="4">
        <v>728448.08430592343</v>
      </c>
      <c r="Z34" s="4">
        <v>731811.53307006008</v>
      </c>
      <c r="AA34" s="4">
        <v>735177.74605492316</v>
      </c>
      <c r="AB34" s="4">
        <v>738546.68827500835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645299.27650785784</v>
      </c>
      <c r="D35" s="4">
        <v>651160.01639850123</v>
      </c>
      <c r="E35" s="4">
        <v>657034.54769995168</v>
      </c>
      <c r="F35" s="4">
        <v>662922.7093993976</v>
      </c>
      <c r="G35" s="4">
        <v>668824.34423437191</v>
      </c>
      <c r="H35" s="4">
        <v>674745.72083593952</v>
      </c>
      <c r="I35" s="4">
        <v>677938.44051629328</v>
      </c>
      <c r="J35" s="4">
        <v>681133.17870375665</v>
      </c>
      <c r="K35" s="4">
        <v>684329.87226235413</v>
      </c>
      <c r="L35" s="4">
        <v>687528.459916458</v>
      </c>
      <c r="M35" s="4">
        <v>690728.88219077128</v>
      </c>
      <c r="N35" s="4">
        <v>693878.99882406322</v>
      </c>
      <c r="O35" s="4">
        <v>697032.06439746346</v>
      </c>
      <c r="P35" s="4">
        <v>700188.01946322678</v>
      </c>
      <c r="Q35" s="4">
        <v>703346.80597563426</v>
      </c>
      <c r="R35" s="4">
        <v>706508.36725243542</v>
      </c>
      <c r="S35" s="4">
        <v>709547.54852075293</v>
      </c>
      <c r="T35" s="4">
        <v>712589.30815126188</v>
      </c>
      <c r="U35" s="4">
        <v>715633.60220777534</v>
      </c>
      <c r="V35" s="4">
        <v>718680.38764629315</v>
      </c>
      <c r="W35" s="4">
        <v>721729.62229368684</v>
      </c>
      <c r="X35" s="4">
        <v>725087.43532802607</v>
      </c>
      <c r="Y35" s="4">
        <v>728448.08430592343</v>
      </c>
      <c r="Z35" s="4">
        <v>731811.53307006008</v>
      </c>
      <c r="AA35" s="4">
        <v>735177.74605492316</v>
      </c>
      <c r="AB35" s="4">
        <v>738546.68827500835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645299.27650785784</v>
      </c>
      <c r="D36" s="4">
        <v>651160.01639850123</v>
      </c>
      <c r="E36" s="4">
        <v>657034.54769995168</v>
      </c>
      <c r="F36" s="4">
        <v>662922.7093993976</v>
      </c>
      <c r="G36" s="4">
        <v>668824.34423437191</v>
      </c>
      <c r="H36" s="4">
        <v>674745.72083593952</v>
      </c>
      <c r="I36" s="4">
        <v>677938.44051629328</v>
      </c>
      <c r="J36" s="4">
        <v>681133.17870375665</v>
      </c>
      <c r="K36" s="4">
        <v>684329.87226235413</v>
      </c>
      <c r="L36" s="4">
        <v>687528.459916458</v>
      </c>
      <c r="M36" s="4">
        <v>690728.88219077128</v>
      </c>
      <c r="N36" s="4">
        <v>693878.99882406322</v>
      </c>
      <c r="O36" s="4">
        <v>697032.06439746346</v>
      </c>
      <c r="P36" s="4">
        <v>700188.01946322678</v>
      </c>
      <c r="Q36" s="4">
        <v>703346.80597563426</v>
      </c>
      <c r="R36" s="4">
        <v>706508.36725243542</v>
      </c>
      <c r="S36" s="4">
        <v>709547.54852075293</v>
      </c>
      <c r="T36" s="4">
        <v>712589.30815126188</v>
      </c>
      <c r="U36" s="4">
        <v>715633.60220777534</v>
      </c>
      <c r="V36" s="4">
        <v>718680.38764629315</v>
      </c>
      <c r="W36" s="4">
        <v>721729.62229368684</v>
      </c>
      <c r="X36" s="4">
        <v>725087.43532802607</v>
      </c>
      <c r="Y36" s="4">
        <v>728448.08430592343</v>
      </c>
      <c r="Z36" s="4">
        <v>731811.53307006008</v>
      </c>
      <c r="AA36" s="4">
        <v>735177.74605492316</v>
      </c>
      <c r="AB36" s="4">
        <v>738546.68827500835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645299.27650785784</v>
      </c>
      <c r="D37" s="4">
        <v>651160.01639850123</v>
      </c>
      <c r="E37" s="4">
        <v>657034.54769995168</v>
      </c>
      <c r="F37" s="4">
        <v>662922.7093993976</v>
      </c>
      <c r="G37" s="4">
        <v>668824.34423437191</v>
      </c>
      <c r="H37" s="4">
        <v>674745.72083593952</v>
      </c>
      <c r="I37" s="4">
        <v>677938.44051629328</v>
      </c>
      <c r="J37" s="4">
        <v>681133.17870375665</v>
      </c>
      <c r="K37" s="4">
        <v>684329.87226235413</v>
      </c>
      <c r="L37" s="4">
        <v>687528.459916458</v>
      </c>
      <c r="M37" s="4">
        <v>690728.88219077128</v>
      </c>
      <c r="N37" s="4">
        <v>693878.99882406322</v>
      </c>
      <c r="O37" s="4">
        <v>697032.06439746346</v>
      </c>
      <c r="P37" s="4">
        <v>700188.01946322678</v>
      </c>
      <c r="Q37" s="4">
        <v>703346.80597563426</v>
      </c>
      <c r="R37" s="4">
        <v>706508.36725243542</v>
      </c>
      <c r="S37" s="4">
        <v>709547.54852075293</v>
      </c>
      <c r="T37" s="4">
        <v>712589.30815126188</v>
      </c>
      <c r="U37" s="4">
        <v>715633.60220777534</v>
      </c>
      <c r="V37" s="4">
        <v>718680.38764629315</v>
      </c>
      <c r="W37" s="4">
        <v>721729.62229368684</v>
      </c>
      <c r="X37" s="4">
        <v>725087.43532802607</v>
      </c>
      <c r="Y37" s="4">
        <v>728448.08430592343</v>
      </c>
      <c r="Z37" s="4">
        <v>731811.53307006008</v>
      </c>
      <c r="AA37" s="4">
        <v>735177.74605492316</v>
      </c>
      <c r="AB37" s="4">
        <v>738546.68827500835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645299.27650785784</v>
      </c>
      <c r="D38" s="4">
        <v>651160.01639850123</v>
      </c>
      <c r="E38" s="4">
        <v>657034.54769995168</v>
      </c>
      <c r="F38" s="4">
        <v>662922.7093993976</v>
      </c>
      <c r="G38" s="4">
        <v>668824.34423437191</v>
      </c>
      <c r="H38" s="4">
        <v>674745.72083593952</v>
      </c>
      <c r="I38" s="4">
        <v>677938.44051629328</v>
      </c>
      <c r="J38" s="4">
        <v>681133.17870375665</v>
      </c>
      <c r="K38" s="4">
        <v>684329.87226235413</v>
      </c>
      <c r="L38" s="4">
        <v>687528.459916458</v>
      </c>
      <c r="M38" s="4">
        <v>690728.88219077128</v>
      </c>
      <c r="N38" s="4">
        <v>693878.99882406322</v>
      </c>
      <c r="O38" s="4">
        <v>697032.06439746346</v>
      </c>
      <c r="P38" s="4">
        <v>700188.01946322678</v>
      </c>
      <c r="Q38" s="4">
        <v>703346.80597563426</v>
      </c>
      <c r="R38" s="4">
        <v>706508.36725243542</v>
      </c>
      <c r="S38" s="4">
        <v>709547.54852075293</v>
      </c>
      <c r="T38" s="4">
        <v>712589.30815126188</v>
      </c>
      <c r="U38" s="4">
        <v>715633.60220777534</v>
      </c>
      <c r="V38" s="4">
        <v>718680.38764629315</v>
      </c>
      <c r="W38" s="4">
        <v>721729.62229368684</v>
      </c>
      <c r="X38" s="4">
        <v>725087.43532802607</v>
      </c>
      <c r="Y38" s="4">
        <v>728448.08430592343</v>
      </c>
      <c r="Z38" s="4">
        <v>731811.53307006008</v>
      </c>
      <c r="AA38" s="4">
        <v>735177.74605492316</v>
      </c>
      <c r="AB38" s="4">
        <v>738546.68827500835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645299.27650785784</v>
      </c>
      <c r="D39" s="4">
        <v>651160.01639850123</v>
      </c>
      <c r="E39" s="4">
        <v>657034.54769995168</v>
      </c>
      <c r="F39" s="4">
        <v>662922.7093993976</v>
      </c>
      <c r="G39" s="4">
        <v>668824.34423437191</v>
      </c>
      <c r="H39" s="4">
        <v>674745.72083593952</v>
      </c>
      <c r="I39" s="4">
        <v>677938.44051629328</v>
      </c>
      <c r="J39" s="4">
        <v>681133.17870375665</v>
      </c>
      <c r="K39" s="4">
        <v>684329.87226235413</v>
      </c>
      <c r="L39" s="4">
        <v>687528.459916458</v>
      </c>
      <c r="M39" s="4">
        <v>690728.88219077128</v>
      </c>
      <c r="N39" s="4">
        <v>693878.99882406322</v>
      </c>
      <c r="O39" s="4">
        <v>697032.06439746346</v>
      </c>
      <c r="P39" s="4">
        <v>700188.01946322678</v>
      </c>
      <c r="Q39" s="4">
        <v>703346.80597563426</v>
      </c>
      <c r="R39" s="4">
        <v>706508.36725243542</v>
      </c>
      <c r="S39" s="4">
        <v>709547.54852075293</v>
      </c>
      <c r="T39" s="4">
        <v>712589.30815126188</v>
      </c>
      <c r="U39" s="4">
        <v>715633.60220777534</v>
      </c>
      <c r="V39" s="4">
        <v>718680.38764629315</v>
      </c>
      <c r="W39" s="4">
        <v>721729.62229368684</v>
      </c>
      <c r="X39" s="4">
        <v>725087.43532802607</v>
      </c>
      <c r="Y39" s="4">
        <v>728448.08430592343</v>
      </c>
      <c r="Z39" s="4">
        <v>731811.53307006008</v>
      </c>
      <c r="AA39" s="4">
        <v>735177.74605492316</v>
      </c>
      <c r="AB39" s="4">
        <v>738546.68827500835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645299.27650785784</v>
      </c>
      <c r="D40" s="4">
        <v>651160.01639850123</v>
      </c>
      <c r="E40" s="4">
        <v>657034.54769995168</v>
      </c>
      <c r="F40" s="4">
        <v>662922.7093993976</v>
      </c>
      <c r="G40" s="4">
        <v>668824.34423437191</v>
      </c>
      <c r="H40" s="4">
        <v>674745.72083593952</v>
      </c>
      <c r="I40" s="4">
        <v>677938.44051629328</v>
      </c>
      <c r="J40" s="4">
        <v>681133.17870375665</v>
      </c>
      <c r="K40" s="4">
        <v>684329.87226235413</v>
      </c>
      <c r="L40" s="4">
        <v>687528.459916458</v>
      </c>
      <c r="M40" s="4">
        <v>690728.88219077128</v>
      </c>
      <c r="N40" s="4">
        <v>693878.99882406322</v>
      </c>
      <c r="O40" s="4">
        <v>697032.06439746346</v>
      </c>
      <c r="P40" s="4">
        <v>700188.01946322678</v>
      </c>
      <c r="Q40" s="4">
        <v>703346.80597563426</v>
      </c>
      <c r="R40" s="4">
        <v>706508.36725243542</v>
      </c>
      <c r="S40" s="4">
        <v>709547.54852075293</v>
      </c>
      <c r="T40" s="4">
        <v>712589.30815126188</v>
      </c>
      <c r="U40" s="4">
        <v>715633.60220777534</v>
      </c>
      <c r="V40" s="4">
        <v>718680.38764629315</v>
      </c>
      <c r="W40" s="4">
        <v>721729.62229368684</v>
      </c>
      <c r="X40" s="4">
        <v>725087.43532802607</v>
      </c>
      <c r="Y40" s="4">
        <v>728448.08430592343</v>
      </c>
      <c r="Z40" s="4">
        <v>731811.53307006008</v>
      </c>
      <c r="AA40" s="4">
        <v>735177.74605492316</v>
      </c>
      <c r="AB40" s="4">
        <v>738546.68827500835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645299.27650785784</v>
      </c>
      <c r="D41" s="4">
        <v>651160.01639850123</v>
      </c>
      <c r="E41" s="4">
        <v>657034.54769995168</v>
      </c>
      <c r="F41" s="4">
        <v>662922.7093993976</v>
      </c>
      <c r="G41" s="4">
        <v>668824.34423437191</v>
      </c>
      <c r="H41" s="4">
        <v>674745.72083593952</v>
      </c>
      <c r="I41" s="4">
        <v>677938.44051629328</v>
      </c>
      <c r="J41" s="4">
        <v>681133.17870375665</v>
      </c>
      <c r="K41" s="4">
        <v>684329.87226235413</v>
      </c>
      <c r="L41" s="4">
        <v>687528.459916458</v>
      </c>
      <c r="M41" s="4">
        <v>690728.88219077128</v>
      </c>
      <c r="N41" s="4">
        <v>693878.99882406322</v>
      </c>
      <c r="O41" s="4">
        <v>697032.06439746346</v>
      </c>
      <c r="P41" s="4">
        <v>700188.01946322678</v>
      </c>
      <c r="Q41" s="4">
        <v>703346.80597563426</v>
      </c>
      <c r="R41" s="4">
        <v>706508.36725243542</v>
      </c>
      <c r="S41" s="4">
        <v>709547.54852075293</v>
      </c>
      <c r="T41" s="4">
        <v>712589.30815126188</v>
      </c>
      <c r="U41" s="4">
        <v>715633.60220777534</v>
      </c>
      <c r="V41" s="4">
        <v>718680.38764629315</v>
      </c>
      <c r="W41" s="4">
        <v>721729.62229368684</v>
      </c>
      <c r="X41" s="4">
        <v>725087.43532802607</v>
      </c>
      <c r="Y41" s="4">
        <v>728448.08430592343</v>
      </c>
      <c r="Z41" s="4">
        <v>731811.53307006008</v>
      </c>
      <c r="AA41" s="4">
        <v>735177.74605492316</v>
      </c>
      <c r="AB41" s="4">
        <v>738546.68827500835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645299.27650785784</v>
      </c>
      <c r="D42" s="4">
        <v>651160.01639850123</v>
      </c>
      <c r="E42" s="4">
        <v>657034.54769995168</v>
      </c>
      <c r="F42" s="4">
        <v>662922.7093993976</v>
      </c>
      <c r="G42" s="4">
        <v>668824.34423437191</v>
      </c>
      <c r="H42" s="4">
        <v>674745.72083593952</v>
      </c>
      <c r="I42" s="4">
        <v>677938.44051629328</v>
      </c>
      <c r="J42" s="4">
        <v>681133.17870375665</v>
      </c>
      <c r="K42" s="4">
        <v>684329.87226235413</v>
      </c>
      <c r="L42" s="4">
        <v>687528.459916458</v>
      </c>
      <c r="M42" s="4">
        <v>690728.88219077128</v>
      </c>
      <c r="N42" s="4">
        <v>693878.99882406322</v>
      </c>
      <c r="O42" s="4">
        <v>697032.06439746346</v>
      </c>
      <c r="P42" s="4">
        <v>700188.01946322678</v>
      </c>
      <c r="Q42" s="4">
        <v>703346.80597563426</v>
      </c>
      <c r="R42" s="4">
        <v>706508.36725243542</v>
      </c>
      <c r="S42" s="4">
        <v>709547.54852075293</v>
      </c>
      <c r="T42" s="4">
        <v>712589.30815126188</v>
      </c>
      <c r="U42" s="4">
        <v>715633.60220777534</v>
      </c>
      <c r="V42" s="4">
        <v>718680.38764629315</v>
      </c>
      <c r="W42" s="4">
        <v>721729.62229368684</v>
      </c>
      <c r="X42" s="4">
        <v>725087.43532802607</v>
      </c>
      <c r="Y42" s="4">
        <v>728448.08430592343</v>
      </c>
      <c r="Z42" s="4">
        <v>731811.53307006008</v>
      </c>
      <c r="AA42" s="4">
        <v>735177.74605492316</v>
      </c>
      <c r="AB42" s="4">
        <v>738546.68827500835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645299.27650785784</v>
      </c>
      <c r="D43" s="4">
        <v>651160.01639850123</v>
      </c>
      <c r="E43" s="4">
        <v>657034.54769995168</v>
      </c>
      <c r="F43" s="4">
        <v>662922.7093993976</v>
      </c>
      <c r="G43" s="4">
        <v>668824.34423437191</v>
      </c>
      <c r="H43" s="4">
        <v>674745.72083593952</v>
      </c>
      <c r="I43" s="4">
        <v>677938.44051629328</v>
      </c>
      <c r="J43" s="4">
        <v>681133.17870375665</v>
      </c>
      <c r="K43" s="4">
        <v>684329.87226235413</v>
      </c>
      <c r="L43" s="4">
        <v>687528.459916458</v>
      </c>
      <c r="M43" s="4">
        <v>690728.88219077128</v>
      </c>
      <c r="N43" s="4">
        <v>693878.99882406322</v>
      </c>
      <c r="O43" s="4">
        <v>697032.06439746346</v>
      </c>
      <c r="P43" s="4">
        <v>700188.01946322678</v>
      </c>
      <c r="Q43" s="4">
        <v>703346.80597563426</v>
      </c>
      <c r="R43" s="4">
        <v>706508.36725243542</v>
      </c>
      <c r="S43" s="4">
        <v>709547.54852075293</v>
      </c>
      <c r="T43" s="4">
        <v>712589.30815126188</v>
      </c>
      <c r="U43" s="4">
        <v>715633.60220777534</v>
      </c>
      <c r="V43" s="4">
        <v>718680.38764629315</v>
      </c>
      <c r="W43" s="4">
        <v>721729.62229368684</v>
      </c>
      <c r="X43" s="4">
        <v>725087.43532802607</v>
      </c>
      <c r="Y43" s="4">
        <v>728448.08430592343</v>
      </c>
      <c r="Z43" s="4">
        <v>731811.53307006008</v>
      </c>
      <c r="AA43" s="4">
        <v>735177.74605492316</v>
      </c>
      <c r="AB43" s="4">
        <v>738546.68827500835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645299.27650785784</v>
      </c>
      <c r="D44" s="4">
        <v>651160.01639850123</v>
      </c>
      <c r="E44" s="4">
        <v>657034.54769995168</v>
      </c>
      <c r="F44" s="4">
        <v>662922.7093993976</v>
      </c>
      <c r="G44" s="4">
        <v>668824.34423437191</v>
      </c>
      <c r="H44" s="4">
        <v>674745.72083593952</v>
      </c>
      <c r="I44" s="4">
        <v>677938.44051629328</v>
      </c>
      <c r="J44" s="4">
        <v>681133.17870375665</v>
      </c>
      <c r="K44" s="4">
        <v>684329.87226235413</v>
      </c>
      <c r="L44" s="4">
        <v>687528.459916458</v>
      </c>
      <c r="M44" s="4">
        <v>690728.88219077128</v>
      </c>
      <c r="N44" s="4">
        <v>693878.99882406322</v>
      </c>
      <c r="O44" s="4">
        <v>697032.06439746346</v>
      </c>
      <c r="P44" s="4">
        <v>700188.01946322678</v>
      </c>
      <c r="Q44" s="4">
        <v>703346.80597563426</v>
      </c>
      <c r="R44" s="4">
        <v>706508.36725243542</v>
      </c>
      <c r="S44" s="4">
        <v>709547.54852075293</v>
      </c>
      <c r="T44" s="4">
        <v>712589.30815126188</v>
      </c>
      <c r="U44" s="4">
        <v>715633.60220777534</v>
      </c>
      <c r="V44" s="4">
        <v>718680.38764629315</v>
      </c>
      <c r="W44" s="4">
        <v>721729.62229368684</v>
      </c>
      <c r="X44" s="4">
        <v>725087.43532802607</v>
      </c>
      <c r="Y44" s="4">
        <v>728448.08430592343</v>
      </c>
      <c r="Z44" s="4">
        <v>731811.53307006008</v>
      </c>
      <c r="AA44" s="4">
        <v>735177.74605492316</v>
      </c>
      <c r="AB44" s="4">
        <v>738546.68827500835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645299.27650785784</v>
      </c>
      <c r="D45" s="4">
        <v>651160.01639850123</v>
      </c>
      <c r="E45" s="4">
        <v>657034.54769995168</v>
      </c>
      <c r="F45" s="4">
        <v>662922.7093993976</v>
      </c>
      <c r="G45" s="4">
        <v>668824.34423437191</v>
      </c>
      <c r="H45" s="4">
        <v>674745.72083593952</v>
      </c>
      <c r="I45" s="4">
        <v>677938.44051629328</v>
      </c>
      <c r="J45" s="4">
        <v>681133.17870375665</v>
      </c>
      <c r="K45" s="4">
        <v>684329.87226235413</v>
      </c>
      <c r="L45" s="4">
        <v>687528.459916458</v>
      </c>
      <c r="M45" s="4">
        <v>690728.88219077128</v>
      </c>
      <c r="N45" s="4">
        <v>693878.99882406322</v>
      </c>
      <c r="O45" s="4">
        <v>697032.06439746346</v>
      </c>
      <c r="P45" s="4">
        <v>700188.01946322678</v>
      </c>
      <c r="Q45" s="4">
        <v>703346.80597563426</v>
      </c>
      <c r="R45" s="4">
        <v>706508.36725243542</v>
      </c>
      <c r="S45" s="4">
        <v>709547.54852075293</v>
      </c>
      <c r="T45" s="4">
        <v>712589.30815126188</v>
      </c>
      <c r="U45" s="4">
        <v>715633.60220777534</v>
      </c>
      <c r="V45" s="4">
        <v>718680.38764629315</v>
      </c>
      <c r="W45" s="4">
        <v>721729.62229368684</v>
      </c>
      <c r="X45" s="4">
        <v>725087.43532802607</v>
      </c>
      <c r="Y45" s="4">
        <v>728448.08430592343</v>
      </c>
      <c r="Z45" s="4">
        <v>731811.53307006008</v>
      </c>
      <c r="AA45" s="4">
        <v>735177.74605492316</v>
      </c>
      <c r="AB45" s="4">
        <v>738546.68827500835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645299.27650785784</v>
      </c>
      <c r="D46" s="4">
        <v>651160.01639850123</v>
      </c>
      <c r="E46" s="4">
        <v>657034.54769995168</v>
      </c>
      <c r="F46" s="4">
        <v>662922.7093993976</v>
      </c>
      <c r="G46" s="4">
        <v>668824.34423437191</v>
      </c>
      <c r="H46" s="4">
        <v>674745.72083593952</v>
      </c>
      <c r="I46" s="4">
        <v>677938.44051629328</v>
      </c>
      <c r="J46" s="4">
        <v>681133.17870375665</v>
      </c>
      <c r="K46" s="4">
        <v>684329.87226235413</v>
      </c>
      <c r="L46" s="4">
        <v>687528.459916458</v>
      </c>
      <c r="M46" s="4">
        <v>690728.88219077128</v>
      </c>
      <c r="N46" s="4">
        <v>693878.99882406322</v>
      </c>
      <c r="O46" s="4">
        <v>697032.06439746346</v>
      </c>
      <c r="P46" s="4">
        <v>700188.01946322678</v>
      </c>
      <c r="Q46" s="4">
        <v>703346.80597563426</v>
      </c>
      <c r="R46" s="4">
        <v>706508.36725243542</v>
      </c>
      <c r="S46" s="4">
        <v>709547.54852075293</v>
      </c>
      <c r="T46" s="4">
        <v>712589.30815126188</v>
      </c>
      <c r="U46" s="4">
        <v>715633.60220777534</v>
      </c>
      <c r="V46" s="4">
        <v>718680.38764629315</v>
      </c>
      <c r="W46" s="4">
        <v>721729.62229368684</v>
      </c>
      <c r="X46" s="4">
        <v>725087.43532802607</v>
      </c>
      <c r="Y46" s="4">
        <v>728448.08430592343</v>
      </c>
      <c r="Z46" s="4">
        <v>731811.53307006008</v>
      </c>
      <c r="AA46" s="4">
        <v>735177.74605492316</v>
      </c>
      <c r="AB46" s="4">
        <v>738546.68827500835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645299.27650785784</v>
      </c>
      <c r="D47" s="4">
        <v>651160.01639850123</v>
      </c>
      <c r="E47" s="4">
        <v>657034.54769995168</v>
      </c>
      <c r="F47" s="4">
        <v>662922.7093993976</v>
      </c>
      <c r="G47" s="4">
        <v>668824.34423437191</v>
      </c>
      <c r="H47" s="4">
        <v>674745.72083593952</v>
      </c>
      <c r="I47" s="4">
        <v>677938.44051629328</v>
      </c>
      <c r="J47" s="4">
        <v>681133.17870375665</v>
      </c>
      <c r="K47" s="4">
        <v>684329.87226235413</v>
      </c>
      <c r="L47" s="4">
        <v>687528.459916458</v>
      </c>
      <c r="M47" s="4">
        <v>690728.88219077128</v>
      </c>
      <c r="N47" s="4">
        <v>693878.99882406322</v>
      </c>
      <c r="O47" s="4">
        <v>697032.06439746346</v>
      </c>
      <c r="P47" s="4">
        <v>700188.01946322678</v>
      </c>
      <c r="Q47" s="4">
        <v>703346.80597563426</v>
      </c>
      <c r="R47" s="4">
        <v>706508.36725243542</v>
      </c>
      <c r="S47" s="4">
        <v>709547.54852075293</v>
      </c>
      <c r="T47" s="4">
        <v>712589.30815126188</v>
      </c>
      <c r="U47" s="4">
        <v>715633.60220777534</v>
      </c>
      <c r="V47" s="4">
        <v>718680.38764629315</v>
      </c>
      <c r="W47" s="4">
        <v>721729.62229368684</v>
      </c>
      <c r="X47" s="4">
        <v>725087.43532802607</v>
      </c>
      <c r="Y47" s="4">
        <v>728448.08430592343</v>
      </c>
      <c r="Z47" s="4">
        <v>731811.53307006008</v>
      </c>
      <c r="AA47" s="4">
        <v>735177.74605492316</v>
      </c>
      <c r="AB47" s="4">
        <v>738546.68827500835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645299.27650785784</v>
      </c>
      <c r="D48" s="4">
        <v>651160.01639850123</v>
      </c>
      <c r="E48" s="4">
        <v>657034.54769995168</v>
      </c>
      <c r="F48" s="4">
        <v>662922.7093993976</v>
      </c>
      <c r="G48" s="4">
        <v>668824.34423437191</v>
      </c>
      <c r="H48" s="4">
        <v>674745.72083593952</v>
      </c>
      <c r="I48" s="4">
        <v>677938.44051629328</v>
      </c>
      <c r="J48" s="4">
        <v>681133.17870375665</v>
      </c>
      <c r="K48" s="4">
        <v>684329.87226235413</v>
      </c>
      <c r="L48" s="4">
        <v>687528.459916458</v>
      </c>
      <c r="M48" s="4">
        <v>690728.88219077128</v>
      </c>
      <c r="N48" s="4">
        <v>693878.99882406322</v>
      </c>
      <c r="O48" s="4">
        <v>697032.06439746346</v>
      </c>
      <c r="P48" s="4">
        <v>700188.01946322678</v>
      </c>
      <c r="Q48" s="4">
        <v>703346.80597563426</v>
      </c>
      <c r="R48" s="4">
        <v>706508.36725243542</v>
      </c>
      <c r="S48" s="4">
        <v>709547.54852075293</v>
      </c>
      <c r="T48" s="4">
        <v>712589.30815126188</v>
      </c>
      <c r="U48" s="4">
        <v>715633.60220777534</v>
      </c>
      <c r="V48" s="4">
        <v>718680.38764629315</v>
      </c>
      <c r="W48" s="4">
        <v>721729.62229368684</v>
      </c>
      <c r="X48" s="4">
        <v>725087.43532802607</v>
      </c>
      <c r="Y48" s="4">
        <v>728448.08430592343</v>
      </c>
      <c r="Z48" s="4">
        <v>731811.53307006008</v>
      </c>
      <c r="AA48" s="4">
        <v>735177.74605492316</v>
      </c>
      <c r="AB48" s="4">
        <v>738546.68827500835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645299.27650785784</v>
      </c>
      <c r="D49" s="4">
        <v>651160.01639850123</v>
      </c>
      <c r="E49" s="4">
        <v>657034.54769995168</v>
      </c>
      <c r="F49" s="4">
        <v>662922.7093993976</v>
      </c>
      <c r="G49" s="4">
        <v>668824.34423437191</v>
      </c>
      <c r="H49" s="4">
        <v>674745.72083593952</v>
      </c>
      <c r="I49" s="4">
        <v>677938.44051629328</v>
      </c>
      <c r="J49" s="4">
        <v>681133.17870375665</v>
      </c>
      <c r="K49" s="4">
        <v>684329.87226235413</v>
      </c>
      <c r="L49" s="4">
        <v>687528.459916458</v>
      </c>
      <c r="M49" s="4">
        <v>690728.88219077128</v>
      </c>
      <c r="N49" s="4">
        <v>693878.99882406322</v>
      </c>
      <c r="O49" s="4">
        <v>697032.06439746346</v>
      </c>
      <c r="P49" s="4">
        <v>700188.01946322678</v>
      </c>
      <c r="Q49" s="4">
        <v>703346.80597563426</v>
      </c>
      <c r="R49" s="4">
        <v>706508.36725243542</v>
      </c>
      <c r="S49" s="4">
        <v>709547.54852075293</v>
      </c>
      <c r="T49" s="4">
        <v>712589.30815126188</v>
      </c>
      <c r="U49" s="4">
        <v>715633.60220777534</v>
      </c>
      <c r="V49" s="4">
        <v>718680.38764629315</v>
      </c>
      <c r="W49" s="4">
        <v>721729.62229368684</v>
      </c>
      <c r="X49" s="4">
        <v>725087.43532802607</v>
      </c>
      <c r="Y49" s="4">
        <v>728448.08430592343</v>
      </c>
      <c r="Z49" s="4">
        <v>731811.53307006008</v>
      </c>
      <c r="AA49" s="4">
        <v>735177.74605492316</v>
      </c>
      <c r="AB49" s="4">
        <v>738546.68827500835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645299.27650785784</v>
      </c>
      <c r="D50" s="4">
        <v>651160.01639850123</v>
      </c>
      <c r="E50" s="4">
        <v>657034.54769995168</v>
      </c>
      <c r="F50" s="4">
        <v>662922.7093993976</v>
      </c>
      <c r="G50" s="4">
        <v>668824.34423437191</v>
      </c>
      <c r="H50" s="4">
        <v>674745.72083593952</v>
      </c>
      <c r="I50" s="4">
        <v>677938.44051629328</v>
      </c>
      <c r="J50" s="4">
        <v>681133.17870375665</v>
      </c>
      <c r="K50" s="4">
        <v>684329.87226235413</v>
      </c>
      <c r="L50" s="4">
        <v>687528.459916458</v>
      </c>
      <c r="M50" s="4">
        <v>690728.88219077128</v>
      </c>
      <c r="N50" s="4">
        <v>693878.99882406322</v>
      </c>
      <c r="O50" s="4">
        <v>697032.06439746346</v>
      </c>
      <c r="P50" s="4">
        <v>700188.01946322678</v>
      </c>
      <c r="Q50" s="4">
        <v>703346.80597563426</v>
      </c>
      <c r="R50" s="4">
        <v>706508.36725243542</v>
      </c>
      <c r="S50" s="4">
        <v>709547.54852075293</v>
      </c>
      <c r="T50" s="4">
        <v>712589.30815126188</v>
      </c>
      <c r="U50" s="4">
        <v>715633.60220777534</v>
      </c>
      <c r="V50" s="4">
        <v>718680.38764629315</v>
      </c>
      <c r="W50" s="4">
        <v>721729.62229368684</v>
      </c>
      <c r="X50" s="4">
        <v>725087.43532802607</v>
      </c>
      <c r="Y50" s="4">
        <v>728448.08430592343</v>
      </c>
      <c r="Z50" s="4">
        <v>731811.53307006008</v>
      </c>
      <c r="AA50" s="4">
        <v>735177.74605492316</v>
      </c>
      <c r="AB50" s="4">
        <v>738546.68827500835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645299.27650785784</v>
      </c>
      <c r="D51" s="4">
        <v>651160.01639850123</v>
      </c>
      <c r="E51" s="4">
        <v>657034.54769995168</v>
      </c>
      <c r="F51" s="4">
        <v>662922.7093993976</v>
      </c>
      <c r="G51" s="4">
        <v>668824.34423437191</v>
      </c>
      <c r="H51" s="4">
        <v>674745.72083593952</v>
      </c>
      <c r="I51" s="4">
        <v>677938.44051629328</v>
      </c>
      <c r="J51" s="4">
        <v>681133.17870375665</v>
      </c>
      <c r="K51" s="4">
        <v>684329.87226235413</v>
      </c>
      <c r="L51" s="4">
        <v>687528.459916458</v>
      </c>
      <c r="M51" s="4">
        <v>690728.88219077128</v>
      </c>
      <c r="N51" s="4">
        <v>693878.99882406322</v>
      </c>
      <c r="O51" s="4">
        <v>697032.06439746346</v>
      </c>
      <c r="P51" s="4">
        <v>700188.01946322678</v>
      </c>
      <c r="Q51" s="4">
        <v>703346.80597563426</v>
      </c>
      <c r="R51" s="4">
        <v>706508.36725243542</v>
      </c>
      <c r="S51" s="4">
        <v>709547.54852075293</v>
      </c>
      <c r="T51" s="4">
        <v>712589.30815126188</v>
      </c>
      <c r="U51" s="4">
        <v>715633.60220777534</v>
      </c>
      <c r="V51" s="4">
        <v>718680.38764629315</v>
      </c>
      <c r="W51" s="4">
        <v>721729.62229368684</v>
      </c>
      <c r="X51" s="4">
        <v>725087.43532802607</v>
      </c>
      <c r="Y51" s="4">
        <v>728448.08430592343</v>
      </c>
      <c r="Z51" s="4">
        <v>731811.53307006008</v>
      </c>
      <c r="AA51" s="4">
        <v>735177.74605492316</v>
      </c>
      <c r="AB51" s="4">
        <v>738546.68827500835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645299.27650785784</v>
      </c>
      <c r="D52" s="4">
        <v>651160.01639850123</v>
      </c>
      <c r="E52" s="4">
        <v>657034.54769995168</v>
      </c>
      <c r="F52" s="4">
        <v>662922.7093993976</v>
      </c>
      <c r="G52" s="4">
        <v>668824.34423437191</v>
      </c>
      <c r="H52" s="4">
        <v>674745.72083593952</v>
      </c>
      <c r="I52" s="4">
        <v>677938.44051629328</v>
      </c>
      <c r="J52" s="4">
        <v>681133.17870375665</v>
      </c>
      <c r="K52" s="4">
        <v>684329.87226235413</v>
      </c>
      <c r="L52" s="4">
        <v>687528.459916458</v>
      </c>
      <c r="M52" s="4">
        <v>690728.88219077128</v>
      </c>
      <c r="N52" s="4">
        <v>693878.99882406322</v>
      </c>
      <c r="O52" s="4">
        <v>697032.06439746346</v>
      </c>
      <c r="P52" s="4">
        <v>700188.01946322678</v>
      </c>
      <c r="Q52" s="4">
        <v>703346.80597563426</v>
      </c>
      <c r="R52" s="4">
        <v>706508.36725243542</v>
      </c>
      <c r="S52" s="4">
        <v>709547.54852075293</v>
      </c>
      <c r="T52" s="4">
        <v>712589.30815126188</v>
      </c>
      <c r="U52" s="4">
        <v>715633.60220777534</v>
      </c>
      <c r="V52" s="4">
        <v>718680.38764629315</v>
      </c>
      <c r="W52" s="4">
        <v>721729.62229368684</v>
      </c>
      <c r="X52" s="4">
        <v>725087.43532802607</v>
      </c>
      <c r="Y52" s="4">
        <v>728448.08430592343</v>
      </c>
      <c r="Z52" s="4">
        <v>731811.53307006008</v>
      </c>
      <c r="AA52" s="4">
        <v>735177.74605492316</v>
      </c>
      <c r="AB52" s="4">
        <v>738546.68827500835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645299.27650785784</v>
      </c>
      <c r="D53" s="4">
        <v>651160.01639850123</v>
      </c>
      <c r="E53" s="4">
        <v>657034.54769995168</v>
      </c>
      <c r="F53" s="4">
        <v>662922.7093993976</v>
      </c>
      <c r="G53" s="4">
        <v>668824.34423437191</v>
      </c>
      <c r="H53" s="4">
        <v>674745.72083593952</v>
      </c>
      <c r="I53" s="4">
        <v>677938.44051629328</v>
      </c>
      <c r="J53" s="4">
        <v>681133.17870375665</v>
      </c>
      <c r="K53" s="4">
        <v>684329.87226235413</v>
      </c>
      <c r="L53" s="4">
        <v>687528.459916458</v>
      </c>
      <c r="M53" s="4">
        <v>690728.88219077128</v>
      </c>
      <c r="N53" s="4">
        <v>693878.99882406322</v>
      </c>
      <c r="O53" s="4">
        <v>697032.06439746346</v>
      </c>
      <c r="P53" s="4">
        <v>700188.01946322678</v>
      </c>
      <c r="Q53" s="4">
        <v>703346.80597563426</v>
      </c>
      <c r="R53" s="4">
        <v>706508.36725243542</v>
      </c>
      <c r="S53" s="4">
        <v>709547.54852075293</v>
      </c>
      <c r="T53" s="4">
        <v>712589.30815126188</v>
      </c>
      <c r="U53" s="4">
        <v>715633.60220777534</v>
      </c>
      <c r="V53" s="4">
        <v>718680.38764629315</v>
      </c>
      <c r="W53" s="4">
        <v>721729.62229368684</v>
      </c>
      <c r="X53" s="4">
        <v>725087.43532802607</v>
      </c>
      <c r="Y53" s="4">
        <v>728448.08430592343</v>
      </c>
      <c r="Z53" s="4">
        <v>731811.53307006008</v>
      </c>
      <c r="AA53" s="4">
        <v>735177.74605492316</v>
      </c>
      <c r="AB53" s="4">
        <v>738546.68827500835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645299.27650785784</v>
      </c>
      <c r="D54" s="4">
        <v>651160.01639850123</v>
      </c>
      <c r="E54" s="4">
        <v>657034.54769995168</v>
      </c>
      <c r="F54" s="4">
        <v>662922.7093993976</v>
      </c>
      <c r="G54" s="4">
        <v>668824.34423437191</v>
      </c>
      <c r="H54" s="4">
        <v>674745.72083593952</v>
      </c>
      <c r="I54" s="4">
        <v>677938.44051629328</v>
      </c>
      <c r="J54" s="4">
        <v>681133.17870375665</v>
      </c>
      <c r="K54" s="4">
        <v>684329.87226235413</v>
      </c>
      <c r="L54" s="4">
        <v>687528.459916458</v>
      </c>
      <c r="M54" s="4">
        <v>690728.88219077128</v>
      </c>
      <c r="N54" s="4">
        <v>693878.99882406322</v>
      </c>
      <c r="O54" s="4">
        <v>697032.06439746346</v>
      </c>
      <c r="P54" s="4">
        <v>700188.01946322678</v>
      </c>
      <c r="Q54" s="4">
        <v>703346.80597563426</v>
      </c>
      <c r="R54" s="4">
        <v>706508.36725243542</v>
      </c>
      <c r="S54" s="4">
        <v>709547.54852075293</v>
      </c>
      <c r="T54" s="4">
        <v>712589.30815126188</v>
      </c>
      <c r="U54" s="4">
        <v>715633.60220777534</v>
      </c>
      <c r="V54" s="4">
        <v>718680.38764629315</v>
      </c>
      <c r="W54" s="4">
        <v>721729.62229368684</v>
      </c>
      <c r="X54" s="4">
        <v>725087.43532802607</v>
      </c>
      <c r="Y54" s="4">
        <v>728448.08430592343</v>
      </c>
      <c r="Z54" s="4">
        <v>731811.53307006008</v>
      </c>
      <c r="AA54" s="4">
        <v>735177.74605492316</v>
      </c>
      <c r="AB54" s="4">
        <v>738546.68827500835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645299.27650785784</v>
      </c>
      <c r="D55" s="4">
        <v>651160.01639850123</v>
      </c>
      <c r="E55" s="4">
        <v>657034.54769995168</v>
      </c>
      <c r="F55" s="4">
        <v>662922.7093993976</v>
      </c>
      <c r="G55" s="4">
        <v>668824.34423437191</v>
      </c>
      <c r="H55" s="4">
        <v>674745.72083593952</v>
      </c>
      <c r="I55" s="4">
        <v>677938.44051629328</v>
      </c>
      <c r="J55" s="4">
        <v>681133.17870375665</v>
      </c>
      <c r="K55" s="4">
        <v>684329.87226235413</v>
      </c>
      <c r="L55" s="4">
        <v>687528.459916458</v>
      </c>
      <c r="M55" s="4">
        <v>690728.88219077128</v>
      </c>
      <c r="N55" s="4">
        <v>693878.99882406322</v>
      </c>
      <c r="O55" s="4">
        <v>697032.06439746346</v>
      </c>
      <c r="P55" s="4">
        <v>700188.01946322678</v>
      </c>
      <c r="Q55" s="4">
        <v>703346.80597563426</v>
      </c>
      <c r="R55" s="4">
        <v>706508.36725243542</v>
      </c>
      <c r="S55" s="4">
        <v>709547.54852075293</v>
      </c>
      <c r="T55" s="4">
        <v>712589.30815126188</v>
      </c>
      <c r="U55" s="4">
        <v>715633.60220777534</v>
      </c>
      <c r="V55" s="4">
        <v>718680.38764629315</v>
      </c>
      <c r="W55" s="4">
        <v>721729.62229368684</v>
      </c>
      <c r="X55" s="4">
        <v>725087.43532802607</v>
      </c>
      <c r="Y55" s="4">
        <v>728448.08430592343</v>
      </c>
      <c r="Z55" s="4">
        <v>731811.53307006008</v>
      </c>
      <c r="AA55" s="4">
        <v>735177.74605492316</v>
      </c>
      <c r="AB55" s="4">
        <v>738546.68827500835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645299.27650785784</v>
      </c>
      <c r="D56" s="4">
        <v>651160.01639850123</v>
      </c>
      <c r="E56" s="4">
        <v>657034.54769995168</v>
      </c>
      <c r="F56" s="4">
        <v>662922.7093993976</v>
      </c>
      <c r="G56" s="4">
        <v>668824.34423437191</v>
      </c>
      <c r="H56" s="4">
        <v>674745.72083593952</v>
      </c>
      <c r="I56" s="4">
        <v>677938.44051629328</v>
      </c>
      <c r="J56" s="4">
        <v>681133.17870375665</v>
      </c>
      <c r="K56" s="4">
        <v>684329.87226235413</v>
      </c>
      <c r="L56" s="4">
        <v>687528.459916458</v>
      </c>
      <c r="M56" s="4">
        <v>690728.88219077128</v>
      </c>
      <c r="N56" s="4">
        <v>693878.99882406322</v>
      </c>
      <c r="O56" s="4">
        <v>697032.06439746346</v>
      </c>
      <c r="P56" s="4">
        <v>700188.01946322678</v>
      </c>
      <c r="Q56" s="4">
        <v>703346.80597563426</v>
      </c>
      <c r="R56" s="4">
        <v>706508.36725243542</v>
      </c>
      <c r="S56" s="4">
        <v>709547.54852075293</v>
      </c>
      <c r="T56" s="4">
        <v>712589.30815126188</v>
      </c>
      <c r="U56" s="4">
        <v>715633.60220777534</v>
      </c>
      <c r="V56" s="4">
        <v>718680.38764629315</v>
      </c>
      <c r="W56" s="4">
        <v>721729.62229368684</v>
      </c>
      <c r="X56" s="4">
        <v>725087.43532802607</v>
      </c>
      <c r="Y56" s="4">
        <v>728448.08430592343</v>
      </c>
      <c r="Z56" s="4">
        <v>731811.53307006008</v>
      </c>
      <c r="AA56" s="4">
        <v>735177.74605492316</v>
      </c>
      <c r="AB56" s="4">
        <v>738546.68827500835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645299.27650785784</v>
      </c>
      <c r="D57" s="4">
        <v>651160.01639850123</v>
      </c>
      <c r="E57" s="4">
        <v>657034.54769995168</v>
      </c>
      <c r="F57" s="4">
        <v>662922.7093993976</v>
      </c>
      <c r="G57" s="4">
        <v>668824.34423437191</v>
      </c>
      <c r="H57" s="4">
        <v>674745.72083593952</v>
      </c>
      <c r="I57" s="4">
        <v>677938.44051629328</v>
      </c>
      <c r="J57" s="4">
        <v>681133.17870375665</v>
      </c>
      <c r="K57" s="4">
        <v>684329.87226235413</v>
      </c>
      <c r="L57" s="4">
        <v>687528.459916458</v>
      </c>
      <c r="M57" s="4">
        <v>690728.88219077128</v>
      </c>
      <c r="N57" s="4">
        <v>693878.99882406322</v>
      </c>
      <c r="O57" s="4">
        <v>697032.06439746346</v>
      </c>
      <c r="P57" s="4">
        <v>700188.01946322678</v>
      </c>
      <c r="Q57" s="4">
        <v>703346.80597563426</v>
      </c>
      <c r="R57" s="4">
        <v>706508.36725243542</v>
      </c>
      <c r="S57" s="4">
        <v>709547.54852075293</v>
      </c>
      <c r="T57" s="4">
        <v>712589.30815126188</v>
      </c>
      <c r="U57" s="4">
        <v>715633.60220777534</v>
      </c>
      <c r="V57" s="4">
        <v>718680.38764629315</v>
      </c>
      <c r="W57" s="4">
        <v>721729.62229368684</v>
      </c>
      <c r="X57" s="4">
        <v>725087.43532802607</v>
      </c>
      <c r="Y57" s="4">
        <v>728448.08430592343</v>
      </c>
      <c r="Z57" s="4">
        <v>731811.53307006008</v>
      </c>
      <c r="AA57" s="4">
        <v>735177.74605492316</v>
      </c>
      <c r="AB57" s="4">
        <v>738546.68827500835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645299.27650785784</v>
      </c>
      <c r="D58" s="4">
        <v>651160.01639850123</v>
      </c>
      <c r="E58" s="4">
        <v>657034.54769995168</v>
      </c>
      <c r="F58" s="4">
        <v>662922.7093993976</v>
      </c>
      <c r="G58" s="4">
        <v>668824.34423437191</v>
      </c>
      <c r="H58" s="4">
        <v>674745.72083593952</v>
      </c>
      <c r="I58" s="4">
        <v>677938.44051629328</v>
      </c>
      <c r="J58" s="4">
        <v>681133.17870375665</v>
      </c>
      <c r="K58" s="4">
        <v>684329.87226235413</v>
      </c>
      <c r="L58" s="4">
        <v>687528.459916458</v>
      </c>
      <c r="M58" s="4">
        <v>690728.88219077128</v>
      </c>
      <c r="N58" s="4">
        <v>693878.99882406322</v>
      </c>
      <c r="O58" s="4">
        <v>697032.06439746346</v>
      </c>
      <c r="P58" s="4">
        <v>700188.01946322678</v>
      </c>
      <c r="Q58" s="4">
        <v>703346.80597563426</v>
      </c>
      <c r="R58" s="4">
        <v>706508.36725243542</v>
      </c>
      <c r="S58" s="4">
        <v>709547.54852075293</v>
      </c>
      <c r="T58" s="4">
        <v>712589.30815126188</v>
      </c>
      <c r="U58" s="4">
        <v>715633.60220777534</v>
      </c>
      <c r="V58" s="4">
        <v>718680.38764629315</v>
      </c>
      <c r="W58" s="4">
        <v>721729.62229368684</v>
      </c>
      <c r="X58" s="4">
        <v>725087.43532802607</v>
      </c>
      <c r="Y58" s="4">
        <v>728448.08430592343</v>
      </c>
      <c r="Z58" s="4">
        <v>731811.53307006008</v>
      </c>
      <c r="AA58" s="4">
        <v>735177.74605492316</v>
      </c>
      <c r="AB58" s="4">
        <v>738546.68827500835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645299.27650785784</v>
      </c>
      <c r="D59" s="4">
        <v>651160.01639850123</v>
      </c>
      <c r="E59" s="4">
        <v>657034.54769995168</v>
      </c>
      <c r="F59" s="4">
        <v>662922.7093993976</v>
      </c>
      <c r="G59" s="4">
        <v>668824.34423437191</v>
      </c>
      <c r="H59" s="4">
        <v>674745.72083593952</v>
      </c>
      <c r="I59" s="4">
        <v>677938.44051629328</v>
      </c>
      <c r="J59" s="4">
        <v>681133.17870375665</v>
      </c>
      <c r="K59" s="4">
        <v>684329.87226235413</v>
      </c>
      <c r="L59" s="4">
        <v>687528.459916458</v>
      </c>
      <c r="M59" s="4">
        <v>690728.88219077128</v>
      </c>
      <c r="N59" s="4">
        <v>693878.99882406322</v>
      </c>
      <c r="O59" s="4">
        <v>697032.06439746346</v>
      </c>
      <c r="P59" s="4">
        <v>700188.01946322678</v>
      </c>
      <c r="Q59" s="4">
        <v>703346.80597563426</v>
      </c>
      <c r="R59" s="4">
        <v>706508.36725243542</v>
      </c>
      <c r="S59" s="4">
        <v>709547.54852075293</v>
      </c>
      <c r="T59" s="4">
        <v>712589.30815126188</v>
      </c>
      <c r="U59" s="4">
        <v>715633.60220777534</v>
      </c>
      <c r="V59" s="4">
        <v>718680.38764629315</v>
      </c>
      <c r="W59" s="4">
        <v>721729.62229368684</v>
      </c>
      <c r="X59" s="4">
        <v>725087.43532802607</v>
      </c>
      <c r="Y59" s="4">
        <v>728448.08430592343</v>
      </c>
      <c r="Z59" s="4">
        <v>731811.53307006008</v>
      </c>
      <c r="AA59" s="4">
        <v>735177.74605492316</v>
      </c>
      <c r="AB59" s="4">
        <v>738546.68827500835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645299.27650785784</v>
      </c>
      <c r="D60" s="4">
        <v>651160.01639850123</v>
      </c>
      <c r="E60" s="4">
        <v>657034.54769995168</v>
      </c>
      <c r="F60" s="4">
        <v>662922.7093993976</v>
      </c>
      <c r="G60" s="4">
        <v>668824.34423437191</v>
      </c>
      <c r="H60" s="4">
        <v>674745.72083593952</v>
      </c>
      <c r="I60" s="4">
        <v>677938.44051629328</v>
      </c>
      <c r="J60" s="4">
        <v>681133.17870375665</v>
      </c>
      <c r="K60" s="4">
        <v>684329.87226235413</v>
      </c>
      <c r="L60" s="4">
        <v>687528.459916458</v>
      </c>
      <c r="M60" s="4">
        <v>690728.88219077128</v>
      </c>
      <c r="N60" s="4">
        <v>693878.99882406322</v>
      </c>
      <c r="O60" s="4">
        <v>697032.06439746346</v>
      </c>
      <c r="P60" s="4">
        <v>700188.01946322678</v>
      </c>
      <c r="Q60" s="4">
        <v>703346.80597563426</v>
      </c>
      <c r="R60" s="4">
        <v>706508.36725243542</v>
      </c>
      <c r="S60" s="4">
        <v>709547.54852075293</v>
      </c>
      <c r="T60" s="4">
        <v>712589.30815126188</v>
      </c>
      <c r="U60" s="4">
        <v>715633.60220777534</v>
      </c>
      <c r="V60" s="4">
        <v>718680.38764629315</v>
      </c>
      <c r="W60" s="4">
        <v>721729.62229368684</v>
      </c>
      <c r="X60" s="4">
        <v>725087.43532802607</v>
      </c>
      <c r="Y60" s="4">
        <v>728448.08430592343</v>
      </c>
      <c r="Z60" s="4">
        <v>731811.53307006008</v>
      </c>
      <c r="AA60" s="4">
        <v>735177.74605492316</v>
      </c>
      <c r="AB60" s="4">
        <v>738546.68827500835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645299.27650785784</v>
      </c>
      <c r="D61" s="4">
        <v>651160.01639850123</v>
      </c>
      <c r="E61" s="4">
        <v>657034.54769995168</v>
      </c>
      <c r="F61" s="4">
        <v>662922.7093993976</v>
      </c>
      <c r="G61" s="4">
        <v>668824.34423437191</v>
      </c>
      <c r="H61" s="4">
        <v>674745.72083593952</v>
      </c>
      <c r="I61" s="4">
        <v>677938.44051629328</v>
      </c>
      <c r="J61" s="4">
        <v>681133.17870375665</v>
      </c>
      <c r="K61" s="4">
        <v>684329.87226235413</v>
      </c>
      <c r="L61" s="4">
        <v>687528.459916458</v>
      </c>
      <c r="M61" s="4">
        <v>690728.88219077128</v>
      </c>
      <c r="N61" s="4">
        <v>693878.99882406322</v>
      </c>
      <c r="O61" s="4">
        <v>697032.06439746346</v>
      </c>
      <c r="P61" s="4">
        <v>700188.01946322678</v>
      </c>
      <c r="Q61" s="4">
        <v>703346.80597563426</v>
      </c>
      <c r="R61" s="4">
        <v>706508.36725243542</v>
      </c>
      <c r="S61" s="4">
        <v>709547.54852075293</v>
      </c>
      <c r="T61" s="4">
        <v>712589.30815126188</v>
      </c>
      <c r="U61" s="4">
        <v>715633.60220777534</v>
      </c>
      <c r="V61" s="4">
        <v>718680.38764629315</v>
      </c>
      <c r="W61" s="4">
        <v>721729.62229368684</v>
      </c>
      <c r="X61" s="4">
        <v>725087.43532802607</v>
      </c>
      <c r="Y61" s="4">
        <v>728448.08430592343</v>
      </c>
      <c r="Z61" s="4">
        <v>731811.53307006008</v>
      </c>
      <c r="AA61" s="4">
        <v>735177.74605492316</v>
      </c>
      <c r="AB61" s="4">
        <v>738546.68827500835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645299.27650785784</v>
      </c>
      <c r="D62" s="4">
        <v>651160.01639850123</v>
      </c>
      <c r="E62" s="4">
        <v>657034.54769995168</v>
      </c>
      <c r="F62" s="4">
        <v>662922.7093993976</v>
      </c>
      <c r="G62" s="4">
        <v>668824.34423437191</v>
      </c>
      <c r="H62" s="4">
        <v>674745.72083593952</v>
      </c>
      <c r="I62" s="4">
        <v>677938.44051629328</v>
      </c>
      <c r="J62" s="4">
        <v>681133.17870375665</v>
      </c>
      <c r="K62" s="4">
        <v>684329.87226235413</v>
      </c>
      <c r="L62" s="4">
        <v>687528.459916458</v>
      </c>
      <c r="M62" s="4">
        <v>690728.88219077128</v>
      </c>
      <c r="N62" s="4">
        <v>693878.99882406322</v>
      </c>
      <c r="O62" s="4">
        <v>697032.06439746346</v>
      </c>
      <c r="P62" s="4">
        <v>700188.01946322678</v>
      </c>
      <c r="Q62" s="4">
        <v>703346.80597563426</v>
      </c>
      <c r="R62" s="4">
        <v>706508.36725243542</v>
      </c>
      <c r="S62" s="4">
        <v>709547.54852075293</v>
      </c>
      <c r="T62" s="4">
        <v>712589.30815126188</v>
      </c>
      <c r="U62" s="4">
        <v>715633.60220777534</v>
      </c>
      <c r="V62" s="4">
        <v>718680.38764629315</v>
      </c>
      <c r="W62" s="4">
        <v>721729.62229368684</v>
      </c>
      <c r="X62" s="4">
        <v>725087.43532802607</v>
      </c>
      <c r="Y62" s="4">
        <v>728448.08430592343</v>
      </c>
      <c r="Z62" s="4">
        <v>731811.53307006008</v>
      </c>
      <c r="AA62" s="4">
        <v>735177.74605492316</v>
      </c>
      <c r="AB62" s="4">
        <v>738546.68827500835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645299.27650785784</v>
      </c>
      <c r="D63" s="4">
        <v>651160.01639850123</v>
      </c>
      <c r="E63" s="4">
        <v>657034.54769995168</v>
      </c>
      <c r="F63" s="4">
        <v>662922.7093993976</v>
      </c>
      <c r="G63" s="4">
        <v>668824.34423437191</v>
      </c>
      <c r="H63" s="4">
        <v>674745.72083593952</v>
      </c>
      <c r="I63" s="4">
        <v>677938.44051629328</v>
      </c>
      <c r="J63" s="4">
        <v>681133.17870375665</v>
      </c>
      <c r="K63" s="4">
        <v>684329.87226235413</v>
      </c>
      <c r="L63" s="4">
        <v>687528.459916458</v>
      </c>
      <c r="M63" s="4">
        <v>690728.88219077128</v>
      </c>
      <c r="N63" s="4">
        <v>693878.99882406322</v>
      </c>
      <c r="O63" s="4">
        <v>697032.06439746346</v>
      </c>
      <c r="P63" s="4">
        <v>700188.01946322678</v>
      </c>
      <c r="Q63" s="4">
        <v>703346.80597563426</v>
      </c>
      <c r="R63" s="4">
        <v>706508.36725243542</v>
      </c>
      <c r="S63" s="4">
        <v>709547.54852075293</v>
      </c>
      <c r="T63" s="4">
        <v>712589.30815126188</v>
      </c>
      <c r="U63" s="4">
        <v>715633.60220777534</v>
      </c>
      <c r="V63" s="4">
        <v>718680.38764629315</v>
      </c>
      <c r="W63" s="4">
        <v>721729.62229368684</v>
      </c>
      <c r="X63" s="4">
        <v>725087.43532802607</v>
      </c>
      <c r="Y63" s="4">
        <v>728448.08430592343</v>
      </c>
      <c r="Z63" s="4">
        <v>731811.53307006008</v>
      </c>
      <c r="AA63" s="4">
        <v>735177.74605492316</v>
      </c>
      <c r="AB63" s="4">
        <v>738546.68827500835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645299.27650785784</v>
      </c>
      <c r="D64" s="4">
        <v>651160.01639850123</v>
      </c>
      <c r="E64" s="4">
        <v>657034.54769995168</v>
      </c>
      <c r="F64" s="4">
        <v>662922.7093993976</v>
      </c>
      <c r="G64" s="4">
        <v>668824.34423437191</v>
      </c>
      <c r="H64" s="4">
        <v>674745.72083593952</v>
      </c>
      <c r="I64" s="4">
        <v>677938.44051629328</v>
      </c>
      <c r="J64" s="4">
        <v>681133.17870375665</v>
      </c>
      <c r="K64" s="4">
        <v>684329.87226235413</v>
      </c>
      <c r="L64" s="4">
        <v>687528.459916458</v>
      </c>
      <c r="M64" s="4">
        <v>690728.88219077128</v>
      </c>
      <c r="N64" s="4">
        <v>693878.99882406322</v>
      </c>
      <c r="O64" s="4">
        <v>697032.06439746346</v>
      </c>
      <c r="P64" s="4">
        <v>700188.01946322678</v>
      </c>
      <c r="Q64" s="4">
        <v>703346.80597563426</v>
      </c>
      <c r="R64" s="4">
        <v>706508.36725243542</v>
      </c>
      <c r="S64" s="4">
        <v>709547.54852075293</v>
      </c>
      <c r="T64" s="4">
        <v>712589.30815126188</v>
      </c>
      <c r="U64" s="4">
        <v>715633.60220777534</v>
      </c>
      <c r="V64" s="4">
        <v>718680.38764629315</v>
      </c>
      <c r="W64" s="4">
        <v>721729.62229368684</v>
      </c>
      <c r="X64" s="4">
        <v>725087.43532802607</v>
      </c>
      <c r="Y64" s="4">
        <v>728448.08430592343</v>
      </c>
      <c r="Z64" s="4">
        <v>731811.53307006008</v>
      </c>
      <c r="AA64" s="4">
        <v>735177.74605492316</v>
      </c>
      <c r="AB64" s="4">
        <v>738546.68827500835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645299.27650785784</v>
      </c>
      <c r="D65" s="4">
        <v>651160.01639850123</v>
      </c>
      <c r="E65" s="4">
        <v>657034.54769995168</v>
      </c>
      <c r="F65" s="4">
        <v>662922.7093993976</v>
      </c>
      <c r="G65" s="4">
        <v>668824.34423437191</v>
      </c>
      <c r="H65" s="4">
        <v>674745.72083593952</v>
      </c>
      <c r="I65" s="4">
        <v>677938.44051629328</v>
      </c>
      <c r="J65" s="4">
        <v>681133.17870375665</v>
      </c>
      <c r="K65" s="4">
        <v>684329.87226235413</v>
      </c>
      <c r="L65" s="4">
        <v>687528.459916458</v>
      </c>
      <c r="M65" s="4">
        <v>690728.88219077128</v>
      </c>
      <c r="N65" s="4">
        <v>693878.99882406322</v>
      </c>
      <c r="O65" s="4">
        <v>697032.06439746346</v>
      </c>
      <c r="P65" s="4">
        <v>700188.01946322678</v>
      </c>
      <c r="Q65" s="4">
        <v>703346.80597563426</v>
      </c>
      <c r="R65" s="4">
        <v>706508.36725243542</v>
      </c>
      <c r="S65" s="4">
        <v>709547.54852075293</v>
      </c>
      <c r="T65" s="4">
        <v>712589.30815126188</v>
      </c>
      <c r="U65" s="4">
        <v>715633.60220777534</v>
      </c>
      <c r="V65" s="4">
        <v>718680.38764629315</v>
      </c>
      <c r="W65" s="4">
        <v>721729.62229368684</v>
      </c>
      <c r="X65" s="4">
        <v>725087.43532802607</v>
      </c>
      <c r="Y65" s="4">
        <v>728448.08430592343</v>
      </c>
      <c r="Z65" s="4">
        <v>731811.53307006008</v>
      </c>
      <c r="AA65" s="4">
        <v>735177.74605492316</v>
      </c>
      <c r="AB65" s="4">
        <v>738546.68827500835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645299.27650785784</v>
      </c>
      <c r="D66" s="4">
        <v>651160.01639850123</v>
      </c>
      <c r="E66" s="4">
        <v>657034.54769995168</v>
      </c>
      <c r="F66" s="4">
        <v>662922.7093993976</v>
      </c>
      <c r="G66" s="4">
        <v>668824.34423437191</v>
      </c>
      <c r="H66" s="4">
        <v>674745.72083593952</v>
      </c>
      <c r="I66" s="4">
        <v>677938.44051629328</v>
      </c>
      <c r="J66" s="4">
        <v>681133.17870375665</v>
      </c>
      <c r="K66" s="4">
        <v>684329.87226235413</v>
      </c>
      <c r="L66" s="4">
        <v>687528.459916458</v>
      </c>
      <c r="M66" s="4">
        <v>690728.88219077128</v>
      </c>
      <c r="N66" s="4">
        <v>693878.99882406322</v>
      </c>
      <c r="O66" s="4">
        <v>697032.06439746346</v>
      </c>
      <c r="P66" s="4">
        <v>700188.01946322678</v>
      </c>
      <c r="Q66" s="4">
        <v>703346.80597563426</v>
      </c>
      <c r="R66" s="4">
        <v>706508.36725243542</v>
      </c>
      <c r="S66" s="4">
        <v>709547.54852075293</v>
      </c>
      <c r="T66" s="4">
        <v>712589.30815126188</v>
      </c>
      <c r="U66" s="4">
        <v>715633.60220777534</v>
      </c>
      <c r="V66" s="4">
        <v>718680.38764629315</v>
      </c>
      <c r="W66" s="4">
        <v>721729.62229368684</v>
      </c>
      <c r="X66" s="4">
        <v>725087.43532802607</v>
      </c>
      <c r="Y66" s="4">
        <v>728448.08430592343</v>
      </c>
      <c r="Z66" s="4">
        <v>731811.53307006008</v>
      </c>
      <c r="AA66" s="4">
        <v>735177.74605492316</v>
      </c>
      <c r="AB66" s="4">
        <v>738546.68827500835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645299.27650785784</v>
      </c>
      <c r="D67" s="4">
        <v>651160.01639850123</v>
      </c>
      <c r="E67" s="4">
        <v>657034.54769995168</v>
      </c>
      <c r="F67" s="4">
        <v>662922.7093993976</v>
      </c>
      <c r="G67" s="4">
        <v>668824.34423437191</v>
      </c>
      <c r="H67" s="4">
        <v>674745.72083593952</v>
      </c>
      <c r="I67" s="4">
        <v>677938.44051629328</v>
      </c>
      <c r="J67" s="4">
        <v>681133.17870375665</v>
      </c>
      <c r="K67" s="4">
        <v>684329.87226235413</v>
      </c>
      <c r="L67" s="4">
        <v>687528.459916458</v>
      </c>
      <c r="M67" s="4">
        <v>690728.88219077128</v>
      </c>
      <c r="N67" s="4">
        <v>693878.99882406322</v>
      </c>
      <c r="O67" s="4">
        <v>697032.06439746346</v>
      </c>
      <c r="P67" s="4">
        <v>700188.01946322678</v>
      </c>
      <c r="Q67" s="4">
        <v>703346.80597563426</v>
      </c>
      <c r="R67" s="4">
        <v>706508.36725243542</v>
      </c>
      <c r="S67" s="4">
        <v>709547.54852075293</v>
      </c>
      <c r="T67" s="4">
        <v>712589.30815126188</v>
      </c>
      <c r="U67" s="4">
        <v>715633.60220777534</v>
      </c>
      <c r="V67" s="4">
        <v>718680.38764629315</v>
      </c>
      <c r="W67" s="4">
        <v>721729.62229368684</v>
      </c>
      <c r="X67" s="4">
        <v>725087.43532802607</v>
      </c>
      <c r="Y67" s="4">
        <v>728448.08430592343</v>
      </c>
      <c r="Z67" s="4">
        <v>731811.53307006008</v>
      </c>
      <c r="AA67" s="4">
        <v>735177.74605492316</v>
      </c>
      <c r="AB67" s="4">
        <v>738546.68827500835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645299.27650785784</v>
      </c>
      <c r="D68" s="4">
        <v>651160.01639850123</v>
      </c>
      <c r="E68" s="4">
        <v>657034.54769995168</v>
      </c>
      <c r="F68" s="4">
        <v>662922.7093993976</v>
      </c>
      <c r="G68" s="4">
        <v>668824.34423437191</v>
      </c>
      <c r="H68" s="4">
        <v>674745.72083593952</v>
      </c>
      <c r="I68" s="4">
        <v>677938.44051629328</v>
      </c>
      <c r="J68" s="4">
        <v>681133.17870375665</v>
      </c>
      <c r="K68" s="4">
        <v>684329.87226235413</v>
      </c>
      <c r="L68" s="4">
        <v>687528.459916458</v>
      </c>
      <c r="M68" s="4">
        <v>690728.88219077128</v>
      </c>
      <c r="N68" s="4">
        <v>693878.99882406322</v>
      </c>
      <c r="O68" s="4">
        <v>697032.06439746346</v>
      </c>
      <c r="P68" s="4">
        <v>700188.01946322678</v>
      </c>
      <c r="Q68" s="4">
        <v>703346.80597563426</v>
      </c>
      <c r="R68" s="4">
        <v>706508.36725243542</v>
      </c>
      <c r="S68" s="4">
        <v>709547.54852075293</v>
      </c>
      <c r="T68" s="4">
        <v>712589.30815126188</v>
      </c>
      <c r="U68" s="4">
        <v>715633.60220777534</v>
      </c>
      <c r="V68" s="4">
        <v>718680.38764629315</v>
      </c>
      <c r="W68" s="4">
        <v>721729.62229368684</v>
      </c>
      <c r="X68" s="4">
        <v>725087.43532802607</v>
      </c>
      <c r="Y68" s="4">
        <v>728448.08430592343</v>
      </c>
      <c r="Z68" s="4">
        <v>731811.53307006008</v>
      </c>
      <c r="AA68" s="4">
        <v>735177.74605492316</v>
      </c>
      <c r="AB68" s="4">
        <v>738546.68827500835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645299.27650785784</v>
      </c>
      <c r="D69" s="4">
        <v>651160.01639850123</v>
      </c>
      <c r="E69" s="4">
        <v>657034.54769995168</v>
      </c>
      <c r="F69" s="4">
        <v>662922.7093993976</v>
      </c>
      <c r="G69" s="4">
        <v>668824.34423437191</v>
      </c>
      <c r="H69" s="4">
        <v>674745.72083593952</v>
      </c>
      <c r="I69" s="4">
        <v>677938.44051629328</v>
      </c>
      <c r="J69" s="4">
        <v>681133.17870375665</v>
      </c>
      <c r="K69" s="4">
        <v>684329.87226235413</v>
      </c>
      <c r="L69" s="4">
        <v>687528.459916458</v>
      </c>
      <c r="M69" s="4">
        <v>690728.88219077128</v>
      </c>
      <c r="N69" s="4">
        <v>693878.99882406322</v>
      </c>
      <c r="O69" s="4">
        <v>697032.06439746346</v>
      </c>
      <c r="P69" s="4">
        <v>700188.01946322678</v>
      </c>
      <c r="Q69" s="4">
        <v>703346.80597563426</v>
      </c>
      <c r="R69" s="4">
        <v>706508.36725243542</v>
      </c>
      <c r="S69" s="4">
        <v>709547.54852075293</v>
      </c>
      <c r="T69" s="4">
        <v>712589.30815126188</v>
      </c>
      <c r="U69" s="4">
        <v>715633.60220777534</v>
      </c>
      <c r="V69" s="4">
        <v>718680.38764629315</v>
      </c>
      <c r="W69" s="4">
        <v>721729.62229368684</v>
      </c>
      <c r="X69" s="4">
        <v>725087.43532802607</v>
      </c>
      <c r="Y69" s="4">
        <v>728448.08430592343</v>
      </c>
      <c r="Z69" s="4">
        <v>731811.53307006008</v>
      </c>
      <c r="AA69" s="4">
        <v>735177.74605492316</v>
      </c>
      <c r="AB69" s="4">
        <v>738546.68827500835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645299.27650785784</v>
      </c>
      <c r="D70" s="4">
        <v>651160.01639850123</v>
      </c>
      <c r="E70" s="4">
        <v>657034.54769995168</v>
      </c>
      <c r="F70" s="4">
        <v>662922.7093993976</v>
      </c>
      <c r="G70" s="4">
        <v>668824.34423437191</v>
      </c>
      <c r="H70" s="4">
        <v>674745.72083593952</v>
      </c>
      <c r="I70" s="4">
        <v>677938.44051629328</v>
      </c>
      <c r="J70" s="4">
        <v>681133.17870375665</v>
      </c>
      <c r="K70" s="4">
        <v>684329.87226235413</v>
      </c>
      <c r="L70" s="4">
        <v>687528.459916458</v>
      </c>
      <c r="M70" s="4">
        <v>690728.88219077128</v>
      </c>
      <c r="N70" s="4">
        <v>693878.99882406322</v>
      </c>
      <c r="O70" s="4">
        <v>697032.06439746346</v>
      </c>
      <c r="P70" s="4">
        <v>700188.01946322678</v>
      </c>
      <c r="Q70" s="4">
        <v>703346.80597563426</v>
      </c>
      <c r="R70" s="4">
        <v>706508.36725243542</v>
      </c>
      <c r="S70" s="4">
        <v>709547.54852075293</v>
      </c>
      <c r="T70" s="4">
        <v>712589.30815126188</v>
      </c>
      <c r="U70" s="4">
        <v>715633.60220777534</v>
      </c>
      <c r="V70" s="4">
        <v>718680.38764629315</v>
      </c>
      <c r="W70" s="4">
        <v>721729.62229368684</v>
      </c>
      <c r="X70" s="4">
        <v>725087.43532802607</v>
      </c>
      <c r="Y70" s="4">
        <v>728448.08430592343</v>
      </c>
      <c r="Z70" s="4">
        <v>731811.53307006008</v>
      </c>
      <c r="AA70" s="4">
        <v>735177.74605492316</v>
      </c>
      <c r="AB70" s="4">
        <v>738546.68827500835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645299.27650785784</v>
      </c>
      <c r="D71" s="4">
        <v>651160.01639850123</v>
      </c>
      <c r="E71" s="4">
        <v>657034.54769995168</v>
      </c>
      <c r="F71" s="4">
        <v>662922.7093993976</v>
      </c>
      <c r="G71" s="4">
        <v>668824.34423437191</v>
      </c>
      <c r="H71" s="4">
        <v>674745.72083593952</v>
      </c>
      <c r="I71" s="4">
        <v>677938.44051629328</v>
      </c>
      <c r="J71" s="4">
        <v>681133.17870375665</v>
      </c>
      <c r="K71" s="4">
        <v>684329.87226235413</v>
      </c>
      <c r="L71" s="4">
        <v>687528.459916458</v>
      </c>
      <c r="M71" s="4">
        <v>690728.88219077128</v>
      </c>
      <c r="N71" s="4">
        <v>693878.99882406322</v>
      </c>
      <c r="O71" s="4">
        <v>697032.06439746346</v>
      </c>
      <c r="P71" s="4">
        <v>700188.01946322678</v>
      </c>
      <c r="Q71" s="4">
        <v>703346.80597563426</v>
      </c>
      <c r="R71" s="4">
        <v>706508.36725243542</v>
      </c>
      <c r="S71" s="4">
        <v>709547.54852075293</v>
      </c>
      <c r="T71" s="4">
        <v>712589.30815126188</v>
      </c>
      <c r="U71" s="4">
        <v>715633.60220777534</v>
      </c>
      <c r="V71" s="4">
        <v>718680.38764629315</v>
      </c>
      <c r="W71" s="4">
        <v>721729.62229368684</v>
      </c>
      <c r="X71" s="4">
        <v>725087.43532802607</v>
      </c>
      <c r="Y71" s="4">
        <v>728448.08430592343</v>
      </c>
      <c r="Z71" s="4">
        <v>731811.53307006008</v>
      </c>
      <c r="AA71" s="4">
        <v>735177.74605492316</v>
      </c>
      <c r="AB71" s="4">
        <v>738546.68827500835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645299.27650785784</v>
      </c>
      <c r="D72" s="4">
        <v>651160.01639850123</v>
      </c>
      <c r="E72" s="4">
        <v>657034.54769995168</v>
      </c>
      <c r="F72" s="4">
        <v>662922.7093993976</v>
      </c>
      <c r="G72" s="4">
        <v>668824.34423437191</v>
      </c>
      <c r="H72" s="4">
        <v>674745.72083593952</v>
      </c>
      <c r="I72" s="4">
        <v>677938.44051629328</v>
      </c>
      <c r="J72" s="4">
        <v>681133.17870375665</v>
      </c>
      <c r="K72" s="4">
        <v>684329.87226235413</v>
      </c>
      <c r="L72" s="4">
        <v>687528.459916458</v>
      </c>
      <c r="M72" s="4">
        <v>690728.88219077128</v>
      </c>
      <c r="N72" s="4">
        <v>693878.99882406322</v>
      </c>
      <c r="O72" s="4">
        <v>697032.06439746346</v>
      </c>
      <c r="P72" s="4">
        <v>700188.01946322678</v>
      </c>
      <c r="Q72" s="4">
        <v>703346.80597563426</v>
      </c>
      <c r="R72" s="4">
        <v>706508.36725243542</v>
      </c>
      <c r="S72" s="4">
        <v>709547.54852075293</v>
      </c>
      <c r="T72" s="4">
        <v>712589.30815126188</v>
      </c>
      <c r="U72" s="4">
        <v>715633.60220777534</v>
      </c>
      <c r="V72" s="4">
        <v>718680.38764629315</v>
      </c>
      <c r="W72" s="4">
        <v>721729.62229368684</v>
      </c>
      <c r="X72" s="4">
        <v>725087.43532802607</v>
      </c>
      <c r="Y72" s="4">
        <v>728448.08430592343</v>
      </c>
      <c r="Z72" s="4">
        <v>731811.53307006008</v>
      </c>
      <c r="AA72" s="4">
        <v>735177.74605492316</v>
      </c>
      <c r="AB72" s="4">
        <v>738546.68827500835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645299.27650785784</v>
      </c>
      <c r="D73" s="4">
        <v>651160.01639850123</v>
      </c>
      <c r="E73" s="4">
        <v>657034.54769995168</v>
      </c>
      <c r="F73" s="4">
        <v>662922.7093993976</v>
      </c>
      <c r="G73" s="4">
        <v>668824.34423437191</v>
      </c>
      <c r="H73" s="4">
        <v>674745.72083593952</v>
      </c>
      <c r="I73" s="4">
        <v>677938.44051629328</v>
      </c>
      <c r="J73" s="4">
        <v>681133.17870375665</v>
      </c>
      <c r="K73" s="4">
        <v>684329.87226235413</v>
      </c>
      <c r="L73" s="4">
        <v>687528.459916458</v>
      </c>
      <c r="M73" s="4">
        <v>690728.88219077128</v>
      </c>
      <c r="N73" s="4">
        <v>693878.99882406322</v>
      </c>
      <c r="O73" s="4">
        <v>697032.06439746346</v>
      </c>
      <c r="P73" s="4">
        <v>700188.01946322678</v>
      </c>
      <c r="Q73" s="4">
        <v>703346.80597563426</v>
      </c>
      <c r="R73" s="4">
        <v>706508.36725243542</v>
      </c>
      <c r="S73" s="4">
        <v>709547.54852075293</v>
      </c>
      <c r="T73" s="4">
        <v>712589.30815126188</v>
      </c>
      <c r="U73" s="4">
        <v>715633.60220777534</v>
      </c>
      <c r="V73" s="4">
        <v>718680.38764629315</v>
      </c>
      <c r="W73" s="4">
        <v>721729.62229368684</v>
      </c>
      <c r="X73" s="4">
        <v>725087.43532802607</v>
      </c>
      <c r="Y73" s="4">
        <v>728448.08430592343</v>
      </c>
      <c r="Z73" s="4">
        <v>731811.53307006008</v>
      </c>
      <c r="AA73" s="4">
        <v>735177.74605492316</v>
      </c>
      <c r="AB73" s="4">
        <v>738546.68827500835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645299.27650785784</v>
      </c>
      <c r="D74" s="4">
        <v>651160.01639850123</v>
      </c>
      <c r="E74" s="4">
        <v>657034.54769995168</v>
      </c>
      <c r="F74" s="4">
        <v>662922.7093993976</v>
      </c>
      <c r="G74" s="4">
        <v>668824.34423437191</v>
      </c>
      <c r="H74" s="4">
        <v>674745.72083593952</v>
      </c>
      <c r="I74" s="4">
        <v>677938.44051629328</v>
      </c>
      <c r="J74" s="4">
        <v>681133.17870375665</v>
      </c>
      <c r="K74" s="4">
        <v>684329.87226235413</v>
      </c>
      <c r="L74" s="4">
        <v>687528.459916458</v>
      </c>
      <c r="M74" s="4">
        <v>690728.88219077128</v>
      </c>
      <c r="N74" s="4">
        <v>693878.99882406322</v>
      </c>
      <c r="O74" s="4">
        <v>697032.06439746346</v>
      </c>
      <c r="P74" s="4">
        <v>700188.01946322678</v>
      </c>
      <c r="Q74" s="4">
        <v>703346.80597563426</v>
      </c>
      <c r="R74" s="4">
        <v>706508.36725243542</v>
      </c>
      <c r="S74" s="4">
        <v>709547.54852075293</v>
      </c>
      <c r="T74" s="4">
        <v>712589.30815126188</v>
      </c>
      <c r="U74" s="4">
        <v>715633.60220777534</v>
      </c>
      <c r="V74" s="4">
        <v>718680.38764629315</v>
      </c>
      <c r="W74" s="4">
        <v>721729.62229368684</v>
      </c>
      <c r="X74" s="4">
        <v>725087.43532802607</v>
      </c>
      <c r="Y74" s="4">
        <v>728448.08430592343</v>
      </c>
      <c r="Z74" s="4">
        <v>731811.53307006008</v>
      </c>
      <c r="AA74" s="4">
        <v>735177.74605492316</v>
      </c>
      <c r="AB74" s="4">
        <v>738546.68827500835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645299.27650785784</v>
      </c>
      <c r="D75" s="4">
        <v>651160.01639850123</v>
      </c>
      <c r="E75" s="4">
        <v>657034.54769995168</v>
      </c>
      <c r="F75" s="4">
        <v>662922.7093993976</v>
      </c>
      <c r="G75" s="4">
        <v>668824.34423437191</v>
      </c>
      <c r="H75" s="4">
        <v>674745.72083593952</v>
      </c>
      <c r="I75" s="4">
        <v>677938.44051629328</v>
      </c>
      <c r="J75" s="4">
        <v>681133.17870375665</v>
      </c>
      <c r="K75" s="4">
        <v>684329.87226235413</v>
      </c>
      <c r="L75" s="4">
        <v>687528.459916458</v>
      </c>
      <c r="M75" s="4">
        <v>690728.88219077128</v>
      </c>
      <c r="N75" s="4">
        <v>693878.99882406322</v>
      </c>
      <c r="O75" s="4">
        <v>697032.06439746346</v>
      </c>
      <c r="P75" s="4">
        <v>700188.01946322678</v>
      </c>
      <c r="Q75" s="4">
        <v>703346.80597563426</v>
      </c>
      <c r="R75" s="4">
        <v>706508.36725243542</v>
      </c>
      <c r="S75" s="4">
        <v>709547.54852075293</v>
      </c>
      <c r="T75" s="4">
        <v>712589.30815126188</v>
      </c>
      <c r="U75" s="4">
        <v>715633.60220777534</v>
      </c>
      <c r="V75" s="4">
        <v>718680.38764629315</v>
      </c>
      <c r="W75" s="4">
        <v>721729.62229368684</v>
      </c>
      <c r="X75" s="4">
        <v>725087.43532802607</v>
      </c>
      <c r="Y75" s="4">
        <v>728448.08430592343</v>
      </c>
      <c r="Z75" s="4">
        <v>731811.53307006008</v>
      </c>
      <c r="AA75" s="4">
        <v>735177.74605492316</v>
      </c>
      <c r="AB75" s="4">
        <v>738546.68827500835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645299.27650785784</v>
      </c>
      <c r="D76" s="4">
        <v>651160.01639850123</v>
      </c>
      <c r="E76" s="4">
        <v>657034.54769995168</v>
      </c>
      <c r="F76" s="4">
        <v>662922.7093993976</v>
      </c>
      <c r="G76" s="4">
        <v>668824.34423437191</v>
      </c>
      <c r="H76" s="4">
        <v>674745.72083593952</v>
      </c>
      <c r="I76" s="4">
        <v>677938.44051629328</v>
      </c>
      <c r="J76" s="4">
        <v>681133.17870375665</v>
      </c>
      <c r="K76" s="4">
        <v>684329.87226235413</v>
      </c>
      <c r="L76" s="4">
        <v>687528.459916458</v>
      </c>
      <c r="M76" s="4">
        <v>690728.88219077128</v>
      </c>
      <c r="N76" s="4">
        <v>693878.99882406322</v>
      </c>
      <c r="O76" s="4">
        <v>697032.06439746346</v>
      </c>
      <c r="P76" s="4">
        <v>700188.01946322678</v>
      </c>
      <c r="Q76" s="4">
        <v>703346.80597563426</v>
      </c>
      <c r="R76" s="4">
        <v>706508.36725243542</v>
      </c>
      <c r="S76" s="4">
        <v>709547.54852075293</v>
      </c>
      <c r="T76" s="4">
        <v>712589.30815126188</v>
      </c>
      <c r="U76" s="4">
        <v>715633.60220777534</v>
      </c>
      <c r="V76" s="4">
        <v>718680.38764629315</v>
      </c>
      <c r="W76" s="4">
        <v>721729.62229368684</v>
      </c>
      <c r="X76" s="4">
        <v>725087.43532802607</v>
      </c>
      <c r="Y76" s="4">
        <v>728448.08430592343</v>
      </c>
      <c r="Z76" s="4">
        <v>731811.53307006008</v>
      </c>
      <c r="AA76" s="4">
        <v>735177.74605492316</v>
      </c>
      <c r="AB76" s="4">
        <v>738546.68827500835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645299.27650785784</v>
      </c>
      <c r="D77" s="4">
        <v>651160.01639850123</v>
      </c>
      <c r="E77" s="4">
        <v>657034.54769995168</v>
      </c>
      <c r="F77" s="4">
        <v>662922.7093993976</v>
      </c>
      <c r="G77" s="4">
        <v>668824.34423437191</v>
      </c>
      <c r="H77" s="4">
        <v>674745.72083593952</v>
      </c>
      <c r="I77" s="4">
        <v>677938.44051629328</v>
      </c>
      <c r="J77" s="4">
        <v>681133.17870375665</v>
      </c>
      <c r="K77" s="4">
        <v>684329.87226235413</v>
      </c>
      <c r="L77" s="4">
        <v>687528.459916458</v>
      </c>
      <c r="M77" s="4">
        <v>690728.88219077128</v>
      </c>
      <c r="N77" s="4">
        <v>693878.99882406322</v>
      </c>
      <c r="O77" s="4">
        <v>697032.06439746346</v>
      </c>
      <c r="P77" s="4">
        <v>700188.01946322678</v>
      </c>
      <c r="Q77" s="4">
        <v>703346.80597563426</v>
      </c>
      <c r="R77" s="4">
        <v>706508.36725243542</v>
      </c>
      <c r="S77" s="4">
        <v>709547.54852075293</v>
      </c>
      <c r="T77" s="4">
        <v>712589.30815126188</v>
      </c>
      <c r="U77" s="4">
        <v>715633.60220777534</v>
      </c>
      <c r="V77" s="4">
        <v>718680.38764629315</v>
      </c>
      <c r="W77" s="4">
        <v>721729.62229368684</v>
      </c>
      <c r="X77" s="4">
        <v>725087.43532802607</v>
      </c>
      <c r="Y77" s="4">
        <v>728448.08430592343</v>
      </c>
      <c r="Z77" s="4">
        <v>731811.53307006008</v>
      </c>
      <c r="AA77" s="4">
        <v>735177.74605492316</v>
      </c>
      <c r="AB77" s="4">
        <v>738546.68827500835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645299.27650785784</v>
      </c>
      <c r="D78" s="4">
        <v>651160.01639850123</v>
      </c>
      <c r="E78" s="4">
        <v>657034.54769995168</v>
      </c>
      <c r="F78" s="4">
        <v>662922.7093993976</v>
      </c>
      <c r="G78" s="4">
        <v>668824.34423437191</v>
      </c>
      <c r="H78" s="4">
        <v>674745.72083593952</v>
      </c>
      <c r="I78" s="4">
        <v>677938.44051629328</v>
      </c>
      <c r="J78" s="4">
        <v>681133.17870375665</v>
      </c>
      <c r="K78" s="4">
        <v>684329.87226235413</v>
      </c>
      <c r="L78" s="4">
        <v>687528.459916458</v>
      </c>
      <c r="M78" s="4">
        <v>690728.88219077128</v>
      </c>
      <c r="N78" s="4">
        <v>693878.99882406322</v>
      </c>
      <c r="O78" s="4">
        <v>697032.06439746346</v>
      </c>
      <c r="P78" s="4">
        <v>700188.01946322678</v>
      </c>
      <c r="Q78" s="4">
        <v>703346.80597563426</v>
      </c>
      <c r="R78" s="4">
        <v>706508.36725243542</v>
      </c>
      <c r="S78" s="4">
        <v>709547.54852075293</v>
      </c>
      <c r="T78" s="4">
        <v>712589.30815126188</v>
      </c>
      <c r="U78" s="4">
        <v>715633.60220777534</v>
      </c>
      <c r="V78" s="4">
        <v>718680.38764629315</v>
      </c>
      <c r="W78" s="4">
        <v>721729.62229368684</v>
      </c>
      <c r="X78" s="4">
        <v>725087.43532802607</v>
      </c>
      <c r="Y78" s="4">
        <v>728448.08430592343</v>
      </c>
      <c r="Z78" s="4">
        <v>731811.53307006008</v>
      </c>
      <c r="AA78" s="4">
        <v>735177.74605492316</v>
      </c>
      <c r="AB78" s="4">
        <v>738546.68827500835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645299.27650785784</v>
      </c>
      <c r="D79" s="4">
        <v>651160.01639850123</v>
      </c>
      <c r="E79" s="4">
        <v>657034.54769995168</v>
      </c>
      <c r="F79" s="4">
        <v>662922.7093993976</v>
      </c>
      <c r="G79" s="4">
        <v>668824.34423437191</v>
      </c>
      <c r="H79" s="4">
        <v>674745.72083593952</v>
      </c>
      <c r="I79" s="4">
        <v>677938.44051629328</v>
      </c>
      <c r="J79" s="4">
        <v>681133.17870375665</v>
      </c>
      <c r="K79" s="4">
        <v>684329.87226235413</v>
      </c>
      <c r="L79" s="4">
        <v>687528.459916458</v>
      </c>
      <c r="M79" s="4">
        <v>690728.88219077128</v>
      </c>
      <c r="N79" s="4">
        <v>693878.99882406322</v>
      </c>
      <c r="O79" s="4">
        <v>697032.06439746346</v>
      </c>
      <c r="P79" s="4">
        <v>700188.01946322678</v>
      </c>
      <c r="Q79" s="4">
        <v>703346.80597563426</v>
      </c>
      <c r="R79" s="4">
        <v>706508.36725243542</v>
      </c>
      <c r="S79" s="4">
        <v>709547.54852075293</v>
      </c>
      <c r="T79" s="4">
        <v>712589.30815126188</v>
      </c>
      <c r="U79" s="4">
        <v>715633.60220777534</v>
      </c>
      <c r="V79" s="4">
        <v>718680.38764629315</v>
      </c>
      <c r="W79" s="4">
        <v>721729.62229368684</v>
      </c>
      <c r="X79" s="4">
        <v>725087.43532802607</v>
      </c>
      <c r="Y79" s="4">
        <v>728448.08430592343</v>
      </c>
      <c r="Z79" s="4">
        <v>731811.53307006008</v>
      </c>
      <c r="AA79" s="4">
        <v>735177.74605492316</v>
      </c>
      <c r="AB79" s="4">
        <v>738546.68827500835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645299.27650785784</v>
      </c>
      <c r="D80" s="4">
        <v>651160.01639850123</v>
      </c>
      <c r="E80" s="4">
        <v>657034.54769995168</v>
      </c>
      <c r="F80" s="4">
        <v>662922.7093993976</v>
      </c>
      <c r="G80" s="4">
        <v>668824.34423437191</v>
      </c>
      <c r="H80" s="4">
        <v>674745.72083593952</v>
      </c>
      <c r="I80" s="4">
        <v>677938.44051629328</v>
      </c>
      <c r="J80" s="4">
        <v>681133.17870375665</v>
      </c>
      <c r="K80" s="4">
        <v>684329.87226235413</v>
      </c>
      <c r="L80" s="4">
        <v>687528.459916458</v>
      </c>
      <c r="M80" s="4">
        <v>690728.88219077128</v>
      </c>
      <c r="N80" s="4">
        <v>693878.99882406322</v>
      </c>
      <c r="O80" s="4">
        <v>697032.06439746346</v>
      </c>
      <c r="P80" s="4">
        <v>700188.01946322678</v>
      </c>
      <c r="Q80" s="4">
        <v>703346.80597563426</v>
      </c>
      <c r="R80" s="4">
        <v>706508.36725243542</v>
      </c>
      <c r="S80" s="4">
        <v>709547.54852075293</v>
      </c>
      <c r="T80" s="4">
        <v>712589.30815126188</v>
      </c>
      <c r="U80" s="4">
        <v>715633.60220777534</v>
      </c>
      <c r="V80" s="4">
        <v>718680.38764629315</v>
      </c>
      <c r="W80" s="4">
        <v>721729.62229368684</v>
      </c>
      <c r="X80" s="4">
        <v>725087.43532802607</v>
      </c>
      <c r="Y80" s="4">
        <v>728448.08430592343</v>
      </c>
      <c r="Z80" s="4">
        <v>731811.53307006008</v>
      </c>
      <c r="AA80" s="4">
        <v>735177.74605492316</v>
      </c>
      <c r="AB80" s="4">
        <v>738546.68827500835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645299.27650785784</v>
      </c>
      <c r="D81" s="4">
        <v>651160.01639850123</v>
      </c>
      <c r="E81" s="4">
        <v>657034.54769995168</v>
      </c>
      <c r="F81" s="4">
        <v>662922.7093993976</v>
      </c>
      <c r="G81" s="4">
        <v>668824.34423437191</v>
      </c>
      <c r="H81" s="4">
        <v>674745.72083593952</v>
      </c>
      <c r="I81" s="4">
        <v>677938.44051629328</v>
      </c>
      <c r="J81" s="4">
        <v>681133.17870375665</v>
      </c>
      <c r="K81" s="4">
        <v>684329.87226235413</v>
      </c>
      <c r="L81" s="4">
        <v>687528.459916458</v>
      </c>
      <c r="M81" s="4">
        <v>690728.88219077128</v>
      </c>
      <c r="N81" s="4">
        <v>693878.99882406322</v>
      </c>
      <c r="O81" s="4">
        <v>697032.06439746346</v>
      </c>
      <c r="P81" s="4">
        <v>700188.01946322678</v>
      </c>
      <c r="Q81" s="4">
        <v>703346.80597563426</v>
      </c>
      <c r="R81" s="4">
        <v>706508.36725243542</v>
      </c>
      <c r="S81" s="4">
        <v>709547.54852075293</v>
      </c>
      <c r="T81" s="4">
        <v>712589.30815126188</v>
      </c>
      <c r="U81" s="4">
        <v>715633.60220777534</v>
      </c>
      <c r="V81" s="4">
        <v>718680.38764629315</v>
      </c>
      <c r="W81" s="4">
        <v>721729.62229368684</v>
      </c>
      <c r="X81" s="4">
        <v>725087.43532802607</v>
      </c>
      <c r="Y81" s="4">
        <v>728448.08430592343</v>
      </c>
      <c r="Z81" s="4">
        <v>731811.53307006008</v>
      </c>
      <c r="AA81" s="4">
        <v>735177.74605492316</v>
      </c>
      <c r="AB81" s="4">
        <v>738546.68827500835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645299.27650785784</v>
      </c>
      <c r="D82" s="4">
        <v>651160.01639850123</v>
      </c>
      <c r="E82" s="4">
        <v>657034.54769995168</v>
      </c>
      <c r="F82" s="4">
        <v>662922.7093993976</v>
      </c>
      <c r="G82" s="4">
        <v>668824.34423437191</v>
      </c>
      <c r="H82" s="4">
        <v>674745.72083593952</v>
      </c>
      <c r="I82" s="4">
        <v>677938.44051629328</v>
      </c>
      <c r="J82" s="4">
        <v>681133.17870375665</v>
      </c>
      <c r="K82" s="4">
        <v>684329.87226235413</v>
      </c>
      <c r="L82" s="4">
        <v>687528.459916458</v>
      </c>
      <c r="M82" s="4">
        <v>690728.88219077128</v>
      </c>
      <c r="N82" s="4">
        <v>693878.99882406322</v>
      </c>
      <c r="O82" s="4">
        <v>697032.06439746346</v>
      </c>
      <c r="P82" s="4">
        <v>700188.01946322678</v>
      </c>
      <c r="Q82" s="4">
        <v>703346.80597563426</v>
      </c>
      <c r="R82" s="4">
        <v>706508.36725243542</v>
      </c>
      <c r="S82" s="4">
        <v>709547.54852075293</v>
      </c>
      <c r="T82" s="4">
        <v>712589.30815126188</v>
      </c>
      <c r="U82" s="4">
        <v>715633.60220777534</v>
      </c>
      <c r="V82" s="4">
        <v>718680.38764629315</v>
      </c>
      <c r="W82" s="4">
        <v>721729.62229368684</v>
      </c>
      <c r="X82" s="4">
        <v>725087.43532802607</v>
      </c>
      <c r="Y82" s="4">
        <v>728448.08430592343</v>
      </c>
      <c r="Z82" s="4">
        <v>731811.53307006008</v>
      </c>
      <c r="AA82" s="4">
        <v>735177.74605492316</v>
      </c>
      <c r="AB82" s="4">
        <v>738546.68827500835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645299.27650785784</v>
      </c>
      <c r="D83" s="4">
        <v>651160.01639850123</v>
      </c>
      <c r="E83" s="4">
        <v>657034.54769995168</v>
      </c>
      <c r="F83" s="4">
        <v>662922.7093993976</v>
      </c>
      <c r="G83" s="4">
        <v>668824.34423437191</v>
      </c>
      <c r="H83" s="4">
        <v>674745.72083593952</v>
      </c>
      <c r="I83" s="4">
        <v>677938.44051629328</v>
      </c>
      <c r="J83" s="4">
        <v>681133.17870375665</v>
      </c>
      <c r="K83" s="4">
        <v>684329.87226235413</v>
      </c>
      <c r="L83" s="4">
        <v>687528.459916458</v>
      </c>
      <c r="M83" s="4">
        <v>690728.88219077128</v>
      </c>
      <c r="N83" s="4">
        <v>693878.99882406322</v>
      </c>
      <c r="O83" s="4">
        <v>697032.06439746346</v>
      </c>
      <c r="P83" s="4">
        <v>700188.01946322678</v>
      </c>
      <c r="Q83" s="4">
        <v>703346.80597563426</v>
      </c>
      <c r="R83" s="4">
        <v>706508.36725243542</v>
      </c>
      <c r="S83" s="4">
        <v>709547.54852075293</v>
      </c>
      <c r="T83" s="4">
        <v>712589.30815126188</v>
      </c>
      <c r="U83" s="4">
        <v>715633.60220777534</v>
      </c>
      <c r="V83" s="4">
        <v>718680.38764629315</v>
      </c>
      <c r="W83" s="4">
        <v>721729.62229368684</v>
      </c>
      <c r="X83" s="4">
        <v>725087.43532802607</v>
      </c>
      <c r="Y83" s="4">
        <v>728448.08430592343</v>
      </c>
      <c r="Z83" s="4">
        <v>731811.53307006008</v>
      </c>
      <c r="AA83" s="4">
        <v>735177.74605492316</v>
      </c>
      <c r="AB83" s="4">
        <v>738546.68827500835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645299.27650785784</v>
      </c>
      <c r="D84" s="4">
        <v>651160.01639850123</v>
      </c>
      <c r="E84" s="4">
        <v>657034.54769995168</v>
      </c>
      <c r="F84" s="4">
        <v>662922.7093993976</v>
      </c>
      <c r="G84" s="4">
        <v>668824.34423437191</v>
      </c>
      <c r="H84" s="4">
        <v>674745.72083593952</v>
      </c>
      <c r="I84" s="4">
        <v>677938.44051629328</v>
      </c>
      <c r="J84" s="4">
        <v>681133.17870375665</v>
      </c>
      <c r="K84" s="4">
        <v>684329.87226235413</v>
      </c>
      <c r="L84" s="4">
        <v>687528.459916458</v>
      </c>
      <c r="M84" s="4">
        <v>690728.88219077128</v>
      </c>
      <c r="N84" s="4">
        <v>693878.99882406322</v>
      </c>
      <c r="O84" s="4">
        <v>697032.06439746346</v>
      </c>
      <c r="P84" s="4">
        <v>700188.01946322678</v>
      </c>
      <c r="Q84" s="4">
        <v>703346.80597563426</v>
      </c>
      <c r="R84" s="4">
        <v>706508.36725243542</v>
      </c>
      <c r="S84" s="4">
        <v>709547.54852075293</v>
      </c>
      <c r="T84" s="4">
        <v>712589.30815126188</v>
      </c>
      <c r="U84" s="4">
        <v>715633.60220777534</v>
      </c>
      <c r="V84" s="4">
        <v>718680.38764629315</v>
      </c>
      <c r="W84" s="4">
        <v>721729.62229368684</v>
      </c>
      <c r="X84" s="4">
        <v>725087.43532802607</v>
      </c>
      <c r="Y84" s="4">
        <v>728448.08430592343</v>
      </c>
      <c r="Z84" s="4">
        <v>731811.53307006008</v>
      </c>
      <c r="AA84" s="4">
        <v>735177.74605492316</v>
      </c>
      <c r="AB84" s="4">
        <v>738546.68827500835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645299.27650785784</v>
      </c>
      <c r="D85" s="4">
        <v>651160.01639850123</v>
      </c>
      <c r="E85" s="4">
        <v>657034.54769995168</v>
      </c>
      <c r="F85" s="4">
        <v>662922.7093993976</v>
      </c>
      <c r="G85" s="4">
        <v>668824.34423437191</v>
      </c>
      <c r="H85" s="4">
        <v>674745.72083593952</v>
      </c>
      <c r="I85" s="4">
        <v>677938.44051629328</v>
      </c>
      <c r="J85" s="4">
        <v>681133.17870375665</v>
      </c>
      <c r="K85" s="4">
        <v>684329.87226235413</v>
      </c>
      <c r="L85" s="4">
        <v>687528.459916458</v>
      </c>
      <c r="M85" s="4">
        <v>690728.88219077128</v>
      </c>
      <c r="N85" s="4">
        <v>693878.99882406322</v>
      </c>
      <c r="O85" s="4">
        <v>697032.06439746346</v>
      </c>
      <c r="P85" s="4">
        <v>700188.01946322678</v>
      </c>
      <c r="Q85" s="4">
        <v>703346.80597563426</v>
      </c>
      <c r="R85" s="4">
        <v>706508.36725243542</v>
      </c>
      <c r="S85" s="4">
        <v>709547.54852075293</v>
      </c>
      <c r="T85" s="4">
        <v>712589.30815126188</v>
      </c>
      <c r="U85" s="4">
        <v>715633.60220777534</v>
      </c>
      <c r="V85" s="4">
        <v>718680.38764629315</v>
      </c>
      <c r="W85" s="4">
        <v>721729.62229368684</v>
      </c>
      <c r="X85" s="4">
        <v>725087.43532802607</v>
      </c>
      <c r="Y85" s="4">
        <v>728448.08430592343</v>
      </c>
      <c r="Z85" s="4">
        <v>731811.53307006008</v>
      </c>
      <c r="AA85" s="4">
        <v>735177.74605492316</v>
      </c>
      <c r="AB85" s="4">
        <v>738546.68827500835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645299.27650785784</v>
      </c>
      <c r="D86" s="4">
        <v>651160.01639850123</v>
      </c>
      <c r="E86" s="4">
        <v>657034.54769995168</v>
      </c>
      <c r="F86" s="4">
        <v>662922.7093993976</v>
      </c>
      <c r="G86" s="4">
        <v>668824.34423437191</v>
      </c>
      <c r="H86" s="4">
        <v>674745.72083593952</v>
      </c>
      <c r="I86" s="4">
        <v>677938.44051629328</v>
      </c>
      <c r="J86" s="4">
        <v>681133.17870375665</v>
      </c>
      <c r="K86" s="4">
        <v>684329.87226235413</v>
      </c>
      <c r="L86" s="4">
        <v>687528.459916458</v>
      </c>
      <c r="M86" s="4">
        <v>690728.88219077128</v>
      </c>
      <c r="N86" s="4">
        <v>693878.99882406322</v>
      </c>
      <c r="O86" s="4">
        <v>697032.06439746346</v>
      </c>
      <c r="P86" s="4">
        <v>700188.01946322678</v>
      </c>
      <c r="Q86" s="4">
        <v>703346.80597563426</v>
      </c>
      <c r="R86" s="4">
        <v>706508.36725243542</v>
      </c>
      <c r="S86" s="4">
        <v>709547.54852075293</v>
      </c>
      <c r="T86" s="4">
        <v>712589.30815126188</v>
      </c>
      <c r="U86" s="4">
        <v>715633.60220777534</v>
      </c>
      <c r="V86" s="4">
        <v>718680.38764629315</v>
      </c>
      <c r="W86" s="4">
        <v>721729.62229368684</v>
      </c>
      <c r="X86" s="4">
        <v>725087.43532802607</v>
      </c>
      <c r="Y86" s="4">
        <v>728448.08430592343</v>
      </c>
      <c r="Z86" s="4">
        <v>731811.53307006008</v>
      </c>
      <c r="AA86" s="4">
        <v>735177.74605492316</v>
      </c>
      <c r="AB86" s="4">
        <v>738546.68827500835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645299.27650785784</v>
      </c>
      <c r="D87" s="4">
        <v>651160.01639850123</v>
      </c>
      <c r="E87" s="4">
        <v>657034.54769995168</v>
      </c>
      <c r="F87" s="4">
        <v>662922.7093993976</v>
      </c>
      <c r="G87" s="4">
        <v>668824.34423437191</v>
      </c>
      <c r="H87" s="4">
        <v>674745.72083593952</v>
      </c>
      <c r="I87" s="4">
        <v>677938.44051629328</v>
      </c>
      <c r="J87" s="4">
        <v>681133.17870375665</v>
      </c>
      <c r="K87" s="4">
        <v>684329.87226235413</v>
      </c>
      <c r="L87" s="4">
        <v>687528.459916458</v>
      </c>
      <c r="M87" s="4">
        <v>690728.88219077128</v>
      </c>
      <c r="N87" s="4">
        <v>693878.99882406322</v>
      </c>
      <c r="O87" s="4">
        <v>697032.06439746346</v>
      </c>
      <c r="P87" s="4">
        <v>700188.01946322678</v>
      </c>
      <c r="Q87" s="4">
        <v>703346.80597563426</v>
      </c>
      <c r="R87" s="4">
        <v>706508.36725243542</v>
      </c>
      <c r="S87" s="4">
        <v>709547.54852075293</v>
      </c>
      <c r="T87" s="4">
        <v>712589.30815126188</v>
      </c>
      <c r="U87" s="4">
        <v>715633.60220777534</v>
      </c>
      <c r="V87" s="4">
        <v>718680.38764629315</v>
      </c>
      <c r="W87" s="4">
        <v>721729.62229368684</v>
      </c>
      <c r="X87" s="4">
        <v>725087.43532802607</v>
      </c>
      <c r="Y87" s="4">
        <v>728448.08430592343</v>
      </c>
      <c r="Z87" s="4">
        <v>731811.53307006008</v>
      </c>
      <c r="AA87" s="4">
        <v>735177.74605492316</v>
      </c>
      <c r="AB87" s="4">
        <v>738546.68827500835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645299.27650785784</v>
      </c>
      <c r="D88" s="4">
        <v>651160.01639850123</v>
      </c>
      <c r="E88" s="4">
        <v>657034.54769995168</v>
      </c>
      <c r="F88" s="4">
        <v>662922.7093993976</v>
      </c>
      <c r="G88" s="4">
        <v>668824.34423437191</v>
      </c>
      <c r="H88" s="4">
        <v>674745.72083593952</v>
      </c>
      <c r="I88" s="4">
        <v>677938.44051629328</v>
      </c>
      <c r="J88" s="4">
        <v>681133.17870375665</v>
      </c>
      <c r="K88" s="4">
        <v>684329.87226235413</v>
      </c>
      <c r="L88" s="4">
        <v>687528.459916458</v>
      </c>
      <c r="M88" s="4">
        <v>690728.88219077128</v>
      </c>
      <c r="N88" s="4">
        <v>693878.99882406322</v>
      </c>
      <c r="O88" s="4">
        <v>697032.06439746346</v>
      </c>
      <c r="P88" s="4">
        <v>700188.01946322678</v>
      </c>
      <c r="Q88" s="4">
        <v>703346.80597563426</v>
      </c>
      <c r="R88" s="4">
        <v>706508.36725243542</v>
      </c>
      <c r="S88" s="4">
        <v>709547.54852075293</v>
      </c>
      <c r="T88" s="4">
        <v>712589.30815126188</v>
      </c>
      <c r="U88" s="4">
        <v>715633.60220777534</v>
      </c>
      <c r="V88" s="4">
        <v>718680.38764629315</v>
      </c>
      <c r="W88" s="4">
        <v>721729.62229368684</v>
      </c>
      <c r="X88" s="4">
        <v>725087.43532802607</v>
      </c>
      <c r="Y88" s="4">
        <v>728448.08430592343</v>
      </c>
      <c r="Z88" s="4">
        <v>731811.53307006008</v>
      </c>
      <c r="AA88" s="4">
        <v>735177.74605492316</v>
      </c>
      <c r="AB88" s="4">
        <v>738546.68827500835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645299.27650785784</v>
      </c>
      <c r="D89" s="4">
        <v>651160.01639850123</v>
      </c>
      <c r="E89" s="4">
        <v>657034.54769995168</v>
      </c>
      <c r="F89" s="4">
        <v>662922.7093993976</v>
      </c>
      <c r="G89" s="4">
        <v>668824.34423437191</v>
      </c>
      <c r="H89" s="4">
        <v>674745.72083593952</v>
      </c>
      <c r="I89" s="4">
        <v>677938.44051629328</v>
      </c>
      <c r="J89" s="4">
        <v>681133.17870375665</v>
      </c>
      <c r="K89" s="4">
        <v>684329.87226235413</v>
      </c>
      <c r="L89" s="4">
        <v>687528.459916458</v>
      </c>
      <c r="M89" s="4">
        <v>690728.88219077128</v>
      </c>
      <c r="N89" s="4">
        <v>693878.99882406322</v>
      </c>
      <c r="O89" s="4">
        <v>697032.06439746346</v>
      </c>
      <c r="P89" s="4">
        <v>700188.01946322678</v>
      </c>
      <c r="Q89" s="4">
        <v>703346.80597563426</v>
      </c>
      <c r="R89" s="4">
        <v>706508.36725243542</v>
      </c>
      <c r="S89" s="4">
        <v>709547.54852075293</v>
      </c>
      <c r="T89" s="4">
        <v>712589.30815126188</v>
      </c>
      <c r="U89" s="4">
        <v>715633.60220777534</v>
      </c>
      <c r="V89" s="4">
        <v>718680.38764629315</v>
      </c>
      <c r="W89" s="4">
        <v>721729.62229368684</v>
      </c>
      <c r="X89" s="4">
        <v>725087.43532802607</v>
      </c>
      <c r="Y89" s="4">
        <v>728448.08430592343</v>
      </c>
      <c r="Z89" s="4">
        <v>731811.53307006008</v>
      </c>
      <c r="AA89" s="4">
        <v>735177.74605492316</v>
      </c>
      <c r="AB89" s="4">
        <v>738546.68827500835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645299.27650785784</v>
      </c>
      <c r="D90" s="4">
        <v>651160.01639850123</v>
      </c>
      <c r="E90" s="4">
        <v>657034.54769995168</v>
      </c>
      <c r="F90" s="4">
        <v>662922.7093993976</v>
      </c>
      <c r="G90" s="4">
        <v>668824.34423437191</v>
      </c>
      <c r="H90" s="4">
        <v>674745.72083593952</v>
      </c>
      <c r="I90" s="4">
        <v>677938.44051629328</v>
      </c>
      <c r="J90" s="4">
        <v>681133.17870375665</v>
      </c>
      <c r="K90" s="4">
        <v>684329.87226235413</v>
      </c>
      <c r="L90" s="4">
        <v>687528.459916458</v>
      </c>
      <c r="M90" s="4">
        <v>690728.88219077128</v>
      </c>
      <c r="N90" s="4">
        <v>693878.99882406322</v>
      </c>
      <c r="O90" s="4">
        <v>697032.06439746346</v>
      </c>
      <c r="P90" s="4">
        <v>700188.01946322678</v>
      </c>
      <c r="Q90" s="4">
        <v>703346.80597563426</v>
      </c>
      <c r="R90" s="4">
        <v>706508.36725243542</v>
      </c>
      <c r="S90" s="4">
        <v>709547.54852075293</v>
      </c>
      <c r="T90" s="4">
        <v>712589.30815126188</v>
      </c>
      <c r="U90" s="4">
        <v>715633.60220777534</v>
      </c>
      <c r="V90" s="4">
        <v>718680.38764629315</v>
      </c>
      <c r="W90" s="4">
        <v>721729.62229368684</v>
      </c>
      <c r="X90" s="4">
        <v>725087.43532802607</v>
      </c>
      <c r="Y90" s="4">
        <v>728448.08430592343</v>
      </c>
      <c r="Z90" s="4">
        <v>731811.53307006008</v>
      </c>
      <c r="AA90" s="4">
        <v>735177.74605492316</v>
      </c>
      <c r="AB90" s="4">
        <v>738546.68827500835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645299.27650785784</v>
      </c>
      <c r="D91" s="4">
        <v>651160.01639850123</v>
      </c>
      <c r="E91" s="4">
        <v>657034.54769995168</v>
      </c>
      <c r="F91" s="4">
        <v>662922.7093993976</v>
      </c>
      <c r="G91" s="4">
        <v>668824.34423437191</v>
      </c>
      <c r="H91" s="4">
        <v>674745.72083593952</v>
      </c>
      <c r="I91" s="4">
        <v>677938.44051629328</v>
      </c>
      <c r="J91" s="4">
        <v>681133.17870375665</v>
      </c>
      <c r="K91" s="4">
        <v>684329.87226235413</v>
      </c>
      <c r="L91" s="4">
        <v>687528.459916458</v>
      </c>
      <c r="M91" s="4">
        <v>690728.88219077128</v>
      </c>
      <c r="N91" s="4">
        <v>693878.99882406322</v>
      </c>
      <c r="O91" s="4">
        <v>697032.06439746346</v>
      </c>
      <c r="P91" s="4">
        <v>700188.01946322678</v>
      </c>
      <c r="Q91" s="4">
        <v>703346.80597563426</v>
      </c>
      <c r="R91" s="4">
        <v>706508.36725243542</v>
      </c>
      <c r="S91" s="4">
        <v>709547.54852075293</v>
      </c>
      <c r="T91" s="4">
        <v>712589.30815126188</v>
      </c>
      <c r="U91" s="4">
        <v>715633.60220777534</v>
      </c>
      <c r="V91" s="4">
        <v>718680.38764629315</v>
      </c>
      <c r="W91" s="4">
        <v>721729.62229368684</v>
      </c>
      <c r="X91" s="4">
        <v>725087.43532802607</v>
      </c>
      <c r="Y91" s="4">
        <v>728448.08430592343</v>
      </c>
      <c r="Z91" s="4">
        <v>731811.53307006008</v>
      </c>
      <c r="AA91" s="4">
        <v>735177.74605492316</v>
      </c>
      <c r="AB91" s="4">
        <v>738546.68827500835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645299.27650785784</v>
      </c>
      <c r="D92" s="4">
        <v>651160.01639850123</v>
      </c>
      <c r="E92" s="4">
        <v>657034.54769995168</v>
      </c>
      <c r="F92" s="4">
        <v>662922.7093993976</v>
      </c>
      <c r="G92" s="4">
        <v>668824.34423437191</v>
      </c>
      <c r="H92" s="4">
        <v>674745.72083593952</v>
      </c>
      <c r="I92" s="4">
        <v>677938.44051629328</v>
      </c>
      <c r="J92" s="4">
        <v>681133.17870375665</v>
      </c>
      <c r="K92" s="4">
        <v>684329.87226235413</v>
      </c>
      <c r="L92" s="4">
        <v>687528.459916458</v>
      </c>
      <c r="M92" s="4">
        <v>690728.88219077128</v>
      </c>
      <c r="N92" s="4">
        <v>693878.99882406322</v>
      </c>
      <c r="O92" s="4">
        <v>697032.06439746346</v>
      </c>
      <c r="P92" s="4">
        <v>700188.01946322678</v>
      </c>
      <c r="Q92" s="4">
        <v>703346.80597563426</v>
      </c>
      <c r="R92" s="4">
        <v>706508.36725243542</v>
      </c>
      <c r="S92" s="4">
        <v>709547.54852075293</v>
      </c>
      <c r="T92" s="4">
        <v>712589.30815126188</v>
      </c>
      <c r="U92" s="4">
        <v>715633.60220777534</v>
      </c>
      <c r="V92" s="4">
        <v>718680.38764629315</v>
      </c>
      <c r="W92" s="4">
        <v>721729.62229368684</v>
      </c>
      <c r="X92" s="4">
        <v>725087.43532802607</v>
      </c>
      <c r="Y92" s="4">
        <v>728448.08430592343</v>
      </c>
      <c r="Z92" s="4">
        <v>731811.53307006008</v>
      </c>
      <c r="AA92" s="4">
        <v>735177.74605492316</v>
      </c>
      <c r="AB92" s="4">
        <v>738546.68827500835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645299.27650785784</v>
      </c>
      <c r="D93" s="4">
        <v>651160.01639850123</v>
      </c>
      <c r="E93" s="4">
        <v>657034.54769995168</v>
      </c>
      <c r="F93" s="4">
        <v>662922.7093993976</v>
      </c>
      <c r="G93" s="4">
        <v>668824.34423437191</v>
      </c>
      <c r="H93" s="4">
        <v>674745.72083593952</v>
      </c>
      <c r="I93" s="4">
        <v>677938.44051629328</v>
      </c>
      <c r="J93" s="4">
        <v>681133.17870375665</v>
      </c>
      <c r="K93" s="4">
        <v>684329.87226235413</v>
      </c>
      <c r="L93" s="4">
        <v>687528.459916458</v>
      </c>
      <c r="M93" s="4">
        <v>690728.88219077128</v>
      </c>
      <c r="N93" s="4">
        <v>693878.99882406322</v>
      </c>
      <c r="O93" s="4">
        <v>697032.06439746346</v>
      </c>
      <c r="P93" s="4">
        <v>700188.01946322678</v>
      </c>
      <c r="Q93" s="4">
        <v>703346.80597563426</v>
      </c>
      <c r="R93" s="4">
        <v>706508.36725243542</v>
      </c>
      <c r="S93" s="4">
        <v>709547.54852075293</v>
      </c>
      <c r="T93" s="4">
        <v>712589.30815126188</v>
      </c>
      <c r="U93" s="4">
        <v>715633.60220777534</v>
      </c>
      <c r="V93" s="4">
        <v>718680.38764629315</v>
      </c>
      <c r="W93" s="4">
        <v>721729.62229368684</v>
      </c>
      <c r="X93" s="4">
        <v>725087.43532802607</v>
      </c>
      <c r="Y93" s="4">
        <v>728448.08430592343</v>
      </c>
      <c r="Z93" s="4">
        <v>731811.53307006008</v>
      </c>
      <c r="AA93" s="4">
        <v>735177.74605492316</v>
      </c>
      <c r="AB93" s="4">
        <v>738546.68827500835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645299.27650785784</v>
      </c>
      <c r="D94" s="4">
        <v>651160.01639850123</v>
      </c>
      <c r="E94" s="4">
        <v>657034.54769995168</v>
      </c>
      <c r="F94" s="4">
        <v>662922.7093993976</v>
      </c>
      <c r="G94" s="4">
        <v>668824.34423437191</v>
      </c>
      <c r="H94" s="4">
        <v>674745.72083593952</v>
      </c>
      <c r="I94" s="4">
        <v>677938.44051629328</v>
      </c>
      <c r="J94" s="4">
        <v>681133.17870375665</v>
      </c>
      <c r="K94" s="4">
        <v>684329.87226235413</v>
      </c>
      <c r="L94" s="4">
        <v>687528.459916458</v>
      </c>
      <c r="M94" s="4">
        <v>690728.88219077128</v>
      </c>
      <c r="N94" s="4">
        <v>693878.99882406322</v>
      </c>
      <c r="O94" s="4">
        <v>697032.06439746346</v>
      </c>
      <c r="P94" s="4">
        <v>700188.01946322678</v>
      </c>
      <c r="Q94" s="4">
        <v>703346.80597563426</v>
      </c>
      <c r="R94" s="4">
        <v>706508.36725243542</v>
      </c>
      <c r="S94" s="4">
        <v>709547.54852075293</v>
      </c>
      <c r="T94" s="4">
        <v>712589.30815126188</v>
      </c>
      <c r="U94" s="4">
        <v>715633.60220777534</v>
      </c>
      <c r="V94" s="4">
        <v>718680.38764629315</v>
      </c>
      <c r="W94" s="4">
        <v>721729.62229368684</v>
      </c>
      <c r="X94" s="4">
        <v>725087.43532802607</v>
      </c>
      <c r="Y94" s="4">
        <v>728448.08430592343</v>
      </c>
      <c r="Z94" s="4">
        <v>731811.53307006008</v>
      </c>
      <c r="AA94" s="4">
        <v>735177.74605492316</v>
      </c>
      <c r="AB94" s="4">
        <v>738546.68827500835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645299.27650785784</v>
      </c>
      <c r="D95" s="4">
        <v>651160.01639850123</v>
      </c>
      <c r="E95" s="4">
        <v>657034.54769995168</v>
      </c>
      <c r="F95" s="4">
        <v>662922.7093993976</v>
      </c>
      <c r="G95" s="4">
        <v>668824.34423437191</v>
      </c>
      <c r="H95" s="4">
        <v>674745.72083593952</v>
      </c>
      <c r="I95" s="4">
        <v>677938.44051629328</v>
      </c>
      <c r="J95" s="4">
        <v>681133.17870375665</v>
      </c>
      <c r="K95" s="4">
        <v>684329.87226235413</v>
      </c>
      <c r="L95" s="4">
        <v>687528.459916458</v>
      </c>
      <c r="M95" s="4">
        <v>690728.88219077128</v>
      </c>
      <c r="N95" s="4">
        <v>693878.99882406322</v>
      </c>
      <c r="O95" s="4">
        <v>697032.06439746346</v>
      </c>
      <c r="P95" s="4">
        <v>700188.01946322678</v>
      </c>
      <c r="Q95" s="4">
        <v>703346.80597563426</v>
      </c>
      <c r="R95" s="4">
        <v>706508.36725243542</v>
      </c>
      <c r="S95" s="4">
        <v>709547.54852075293</v>
      </c>
      <c r="T95" s="4">
        <v>712589.30815126188</v>
      </c>
      <c r="U95" s="4">
        <v>715633.60220777534</v>
      </c>
      <c r="V95" s="4">
        <v>718680.38764629315</v>
      </c>
      <c r="W95" s="4">
        <v>721729.62229368684</v>
      </c>
      <c r="X95" s="4">
        <v>725087.43532802607</v>
      </c>
      <c r="Y95" s="4">
        <v>728448.08430592343</v>
      </c>
      <c r="Z95" s="4">
        <v>731811.53307006008</v>
      </c>
      <c r="AA95" s="4">
        <v>735177.74605492316</v>
      </c>
      <c r="AB95" s="4">
        <v>738546.68827500835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645299.27650785784</v>
      </c>
      <c r="D96" s="4">
        <v>651160.01639850123</v>
      </c>
      <c r="E96" s="4">
        <v>657034.54769995168</v>
      </c>
      <c r="F96" s="4">
        <v>662922.7093993976</v>
      </c>
      <c r="G96" s="4">
        <v>668824.34423437191</v>
      </c>
      <c r="H96" s="4">
        <v>674745.72083593952</v>
      </c>
      <c r="I96" s="4">
        <v>677938.44051629328</v>
      </c>
      <c r="J96" s="4">
        <v>681133.17870375665</v>
      </c>
      <c r="K96" s="4">
        <v>684329.87226235413</v>
      </c>
      <c r="L96" s="4">
        <v>687528.459916458</v>
      </c>
      <c r="M96" s="4">
        <v>690728.88219077128</v>
      </c>
      <c r="N96" s="4">
        <v>693878.99882406322</v>
      </c>
      <c r="O96" s="4">
        <v>697032.06439746346</v>
      </c>
      <c r="P96" s="4">
        <v>700188.01946322678</v>
      </c>
      <c r="Q96" s="4">
        <v>703346.80597563426</v>
      </c>
      <c r="R96" s="4">
        <v>706508.36725243542</v>
      </c>
      <c r="S96" s="4">
        <v>709547.54852075293</v>
      </c>
      <c r="T96" s="4">
        <v>712589.30815126188</v>
      </c>
      <c r="U96" s="4">
        <v>715633.60220777534</v>
      </c>
      <c r="V96" s="4">
        <v>718680.38764629315</v>
      </c>
      <c r="W96" s="4">
        <v>721729.62229368684</v>
      </c>
      <c r="X96" s="4">
        <v>725087.43532802607</v>
      </c>
      <c r="Y96" s="4">
        <v>728448.08430592343</v>
      </c>
      <c r="Z96" s="4">
        <v>731811.53307006008</v>
      </c>
      <c r="AA96" s="4">
        <v>735177.74605492316</v>
      </c>
      <c r="AB96" s="4">
        <v>738546.68827500835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645299.27650785784</v>
      </c>
      <c r="D97" s="4">
        <v>651160.01639850123</v>
      </c>
      <c r="E97" s="4">
        <v>657034.54769995168</v>
      </c>
      <c r="F97" s="4">
        <v>662922.7093993976</v>
      </c>
      <c r="G97" s="4">
        <v>668824.34423437191</v>
      </c>
      <c r="H97" s="4">
        <v>674745.72083593952</v>
      </c>
      <c r="I97" s="4">
        <v>677938.44051629328</v>
      </c>
      <c r="J97" s="4">
        <v>681133.17870375665</v>
      </c>
      <c r="K97" s="4">
        <v>684329.87226235413</v>
      </c>
      <c r="L97" s="4">
        <v>687528.459916458</v>
      </c>
      <c r="M97" s="4">
        <v>690728.88219077128</v>
      </c>
      <c r="N97" s="4">
        <v>693878.99882406322</v>
      </c>
      <c r="O97" s="4">
        <v>697032.06439746346</v>
      </c>
      <c r="P97" s="4">
        <v>700188.01946322678</v>
      </c>
      <c r="Q97" s="4">
        <v>703346.80597563426</v>
      </c>
      <c r="R97" s="4">
        <v>706508.36725243542</v>
      </c>
      <c r="S97" s="4">
        <v>709547.54852075293</v>
      </c>
      <c r="T97" s="4">
        <v>712589.30815126188</v>
      </c>
      <c r="U97" s="4">
        <v>715633.60220777534</v>
      </c>
      <c r="V97" s="4">
        <v>718680.38764629315</v>
      </c>
      <c r="W97" s="4">
        <v>721729.62229368684</v>
      </c>
      <c r="X97" s="4">
        <v>725087.43532802607</v>
      </c>
      <c r="Y97" s="4">
        <v>728448.08430592343</v>
      </c>
      <c r="Z97" s="4">
        <v>731811.53307006008</v>
      </c>
      <c r="AA97" s="4">
        <v>735177.74605492316</v>
      </c>
      <c r="AB97" s="4">
        <v>738546.68827500835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645299.27650785784</v>
      </c>
      <c r="D98" s="4">
        <v>651160.01639850123</v>
      </c>
      <c r="E98" s="4">
        <v>657034.54769995168</v>
      </c>
      <c r="F98" s="4">
        <v>662922.7093993976</v>
      </c>
      <c r="G98" s="4">
        <v>668824.34423437191</v>
      </c>
      <c r="H98" s="4">
        <v>674745.72083593952</v>
      </c>
      <c r="I98" s="4">
        <v>677938.44051629328</v>
      </c>
      <c r="J98" s="4">
        <v>681133.17870375665</v>
      </c>
      <c r="K98" s="4">
        <v>684329.87226235413</v>
      </c>
      <c r="L98" s="4">
        <v>687528.459916458</v>
      </c>
      <c r="M98" s="4">
        <v>690728.88219077128</v>
      </c>
      <c r="N98" s="4">
        <v>693878.99882406322</v>
      </c>
      <c r="O98" s="4">
        <v>697032.06439746346</v>
      </c>
      <c r="P98" s="4">
        <v>700188.01946322678</v>
      </c>
      <c r="Q98" s="4">
        <v>703346.80597563426</v>
      </c>
      <c r="R98" s="4">
        <v>706508.36725243542</v>
      </c>
      <c r="S98" s="4">
        <v>709547.54852075293</v>
      </c>
      <c r="T98" s="4">
        <v>712589.30815126188</v>
      </c>
      <c r="U98" s="4">
        <v>715633.60220777534</v>
      </c>
      <c r="V98" s="4">
        <v>718680.38764629315</v>
      </c>
      <c r="W98" s="4">
        <v>721729.62229368684</v>
      </c>
      <c r="X98" s="4">
        <v>725087.43532802607</v>
      </c>
      <c r="Y98" s="4">
        <v>728448.08430592343</v>
      </c>
      <c r="Z98" s="4">
        <v>731811.53307006008</v>
      </c>
      <c r="AA98" s="4">
        <v>735177.74605492316</v>
      </c>
      <c r="AB98" s="4">
        <v>738546.68827500835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645299.27650785784</v>
      </c>
      <c r="D99" s="4">
        <v>651160.01639850123</v>
      </c>
      <c r="E99" s="4">
        <v>657034.54769995168</v>
      </c>
      <c r="F99" s="4">
        <v>662922.7093993976</v>
      </c>
      <c r="G99" s="4">
        <v>668824.34423437191</v>
      </c>
      <c r="H99" s="4">
        <v>674745.72083593952</v>
      </c>
      <c r="I99" s="4">
        <v>677938.44051629328</v>
      </c>
      <c r="J99" s="4">
        <v>681133.17870375665</v>
      </c>
      <c r="K99" s="4">
        <v>684329.87226235413</v>
      </c>
      <c r="L99" s="4">
        <v>687528.459916458</v>
      </c>
      <c r="M99" s="4">
        <v>690728.88219077128</v>
      </c>
      <c r="N99" s="4">
        <v>693878.99882406322</v>
      </c>
      <c r="O99" s="4">
        <v>697032.06439746346</v>
      </c>
      <c r="P99" s="4">
        <v>700188.01946322678</v>
      </c>
      <c r="Q99" s="4">
        <v>703346.80597563426</v>
      </c>
      <c r="R99" s="4">
        <v>706508.36725243542</v>
      </c>
      <c r="S99" s="4">
        <v>709547.54852075293</v>
      </c>
      <c r="T99" s="4">
        <v>712589.30815126188</v>
      </c>
      <c r="U99" s="4">
        <v>715633.60220777534</v>
      </c>
      <c r="V99" s="4">
        <v>718680.38764629315</v>
      </c>
      <c r="W99" s="4">
        <v>721729.62229368684</v>
      </c>
      <c r="X99" s="4">
        <v>725087.43532802607</v>
      </c>
      <c r="Y99" s="4">
        <v>728448.08430592343</v>
      </c>
      <c r="Z99" s="4">
        <v>731811.53307006008</v>
      </c>
      <c r="AA99" s="4">
        <v>735177.74605492316</v>
      </c>
      <c r="AB99" s="4">
        <v>738546.68827500835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645299.27650785784</v>
      </c>
      <c r="D100" s="4">
        <v>651160.01639850123</v>
      </c>
      <c r="E100" s="4">
        <v>657034.54769995168</v>
      </c>
      <c r="F100" s="4">
        <v>662922.7093993976</v>
      </c>
      <c r="G100" s="4">
        <v>668824.34423437191</v>
      </c>
      <c r="H100" s="4">
        <v>674745.72083593952</v>
      </c>
      <c r="I100" s="4">
        <v>677938.44051629328</v>
      </c>
      <c r="J100" s="4">
        <v>681133.17870375665</v>
      </c>
      <c r="K100" s="4">
        <v>684329.87226235413</v>
      </c>
      <c r="L100" s="4">
        <v>687528.459916458</v>
      </c>
      <c r="M100" s="4">
        <v>690728.88219077128</v>
      </c>
      <c r="N100" s="4">
        <v>693878.99882406322</v>
      </c>
      <c r="O100" s="4">
        <v>697032.06439746346</v>
      </c>
      <c r="P100" s="4">
        <v>700188.01946322678</v>
      </c>
      <c r="Q100" s="4">
        <v>703346.80597563426</v>
      </c>
      <c r="R100" s="4">
        <v>706508.36725243542</v>
      </c>
      <c r="S100" s="4">
        <v>709547.54852075293</v>
      </c>
      <c r="T100" s="4">
        <v>712589.30815126188</v>
      </c>
      <c r="U100" s="4">
        <v>715633.60220777534</v>
      </c>
      <c r="V100" s="4">
        <v>718680.38764629315</v>
      </c>
      <c r="W100" s="4">
        <v>721729.62229368684</v>
      </c>
      <c r="X100" s="4">
        <v>725087.43532802607</v>
      </c>
      <c r="Y100" s="4">
        <v>728448.08430592343</v>
      </c>
      <c r="Z100" s="4">
        <v>731811.53307006008</v>
      </c>
      <c r="AA100" s="4">
        <v>735177.74605492316</v>
      </c>
      <c r="AB100" s="4">
        <v>738546.68827500835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645299.27650785784</v>
      </c>
      <c r="D101" s="4">
        <v>651160.01639850123</v>
      </c>
      <c r="E101" s="4">
        <v>657034.54769995168</v>
      </c>
      <c r="F101" s="4">
        <v>662922.7093993976</v>
      </c>
      <c r="G101" s="4">
        <v>668824.34423437191</v>
      </c>
      <c r="H101" s="4">
        <v>674745.72083593952</v>
      </c>
      <c r="I101" s="4">
        <v>677938.44051629328</v>
      </c>
      <c r="J101" s="4">
        <v>681133.17870375665</v>
      </c>
      <c r="K101" s="4">
        <v>684329.87226235413</v>
      </c>
      <c r="L101" s="4">
        <v>687528.459916458</v>
      </c>
      <c r="M101" s="4">
        <v>690728.88219077128</v>
      </c>
      <c r="N101" s="4">
        <v>693878.99882406322</v>
      </c>
      <c r="O101" s="4">
        <v>697032.06439746346</v>
      </c>
      <c r="P101" s="4">
        <v>700188.01946322678</v>
      </c>
      <c r="Q101" s="4">
        <v>703346.80597563426</v>
      </c>
      <c r="R101" s="4">
        <v>706508.36725243542</v>
      </c>
      <c r="S101" s="4">
        <v>709547.54852075293</v>
      </c>
      <c r="T101" s="4">
        <v>712589.30815126188</v>
      </c>
      <c r="U101" s="4">
        <v>715633.60220777534</v>
      </c>
      <c r="V101" s="4">
        <v>718680.38764629315</v>
      </c>
      <c r="W101" s="4">
        <v>721729.62229368684</v>
      </c>
      <c r="X101" s="4">
        <v>725087.43532802607</v>
      </c>
      <c r="Y101" s="4">
        <v>728448.08430592343</v>
      </c>
      <c r="Z101" s="4">
        <v>731811.53307006008</v>
      </c>
      <c r="AA101" s="4">
        <v>735177.74605492316</v>
      </c>
      <c r="AB101" s="4">
        <v>738546.68827500835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645299.27650785784</v>
      </c>
      <c r="D102" s="4">
        <v>651160.01639850123</v>
      </c>
      <c r="E102" s="4">
        <v>657034.54769995168</v>
      </c>
      <c r="F102" s="4">
        <v>662922.7093993976</v>
      </c>
      <c r="G102" s="4">
        <v>668824.34423437191</v>
      </c>
      <c r="H102" s="4">
        <v>674745.72083593952</v>
      </c>
      <c r="I102" s="4">
        <v>677938.44051629328</v>
      </c>
      <c r="J102" s="4">
        <v>681133.17870375665</v>
      </c>
      <c r="K102" s="4">
        <v>684329.87226235413</v>
      </c>
      <c r="L102" s="4">
        <v>687528.459916458</v>
      </c>
      <c r="M102" s="4">
        <v>690728.88219077128</v>
      </c>
      <c r="N102" s="4">
        <v>693878.99882406322</v>
      </c>
      <c r="O102" s="4">
        <v>697032.06439746346</v>
      </c>
      <c r="P102" s="4">
        <v>700188.01946322678</v>
      </c>
      <c r="Q102" s="4">
        <v>703346.80597563426</v>
      </c>
      <c r="R102" s="4">
        <v>706508.36725243542</v>
      </c>
      <c r="S102" s="4">
        <v>709547.54852075293</v>
      </c>
      <c r="T102" s="4">
        <v>712589.30815126188</v>
      </c>
      <c r="U102" s="4">
        <v>715633.60220777534</v>
      </c>
      <c r="V102" s="4">
        <v>718680.38764629315</v>
      </c>
      <c r="W102" s="4">
        <v>721729.62229368684</v>
      </c>
      <c r="X102" s="4">
        <v>725087.43532802607</v>
      </c>
      <c r="Y102" s="4">
        <v>728448.08430592343</v>
      </c>
      <c r="Z102" s="4">
        <v>731811.53307006008</v>
      </c>
      <c r="AA102" s="4">
        <v>735177.74605492316</v>
      </c>
      <c r="AB102" s="4">
        <v>738546.68827500835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959E-C6FE-4463-AA45-E569829324A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638085.01058639784</v>
      </c>
      <c r="D7" s="4">
        <v>644066.24424691638</v>
      </c>
      <c r="E7" s="4">
        <v>650064.47145861189</v>
      </c>
      <c r="F7" s="4">
        <v>656079.5446900333</v>
      </c>
      <c r="G7" s="4">
        <v>662111.31993844744</v>
      </c>
      <c r="H7" s="4">
        <v>668166.01625359862</v>
      </c>
      <c r="I7" s="4">
        <v>671348.82484706515</v>
      </c>
      <c r="J7" s="4">
        <v>674533.70651056315</v>
      </c>
      <c r="K7" s="4">
        <v>677720.59825134615</v>
      </c>
      <c r="L7" s="4">
        <v>680909.43891681032</v>
      </c>
      <c r="M7" s="4">
        <v>684100.16913537064</v>
      </c>
      <c r="N7" s="4">
        <v>687241.85963570769</v>
      </c>
      <c r="O7" s="4">
        <v>690386.5356964512</v>
      </c>
      <c r="P7" s="4">
        <v>693534.13812051527</v>
      </c>
      <c r="Q7" s="4">
        <v>696684.6090960229</v>
      </c>
      <c r="R7" s="4">
        <v>699837.89215838152</v>
      </c>
      <c r="S7" s="4">
        <v>702867.74182012887</v>
      </c>
      <c r="T7" s="4">
        <v>705900.20690372831</v>
      </c>
      <c r="U7" s="4">
        <v>708935.2436000345</v>
      </c>
      <c r="V7" s="4">
        <v>711972.80898208474</v>
      </c>
      <c r="W7" s="4">
        <v>715012.86098412308</v>
      </c>
      <c r="X7" s="4">
        <v>718358.89625098766</v>
      </c>
      <c r="Y7" s="4">
        <v>721707.81595817616</v>
      </c>
      <c r="Z7" s="4">
        <v>725059.58390440268</v>
      </c>
      <c r="AA7" s="4">
        <v>728414.16447497637</v>
      </c>
      <c r="AB7" s="4">
        <v>731771.52263018605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638085.01058639784</v>
      </c>
      <c r="D8" s="4">
        <v>644066.24424691638</v>
      </c>
      <c r="E8" s="4">
        <v>650064.47145861189</v>
      </c>
      <c r="F8" s="4">
        <v>656079.5446900333</v>
      </c>
      <c r="G8" s="4">
        <v>662111.31993844744</v>
      </c>
      <c r="H8" s="4">
        <v>668166.01625359862</v>
      </c>
      <c r="I8" s="4">
        <v>671348.82484706515</v>
      </c>
      <c r="J8" s="4">
        <v>674533.70651056315</v>
      </c>
      <c r="K8" s="4">
        <v>677720.59825134615</v>
      </c>
      <c r="L8" s="4">
        <v>680909.43891681032</v>
      </c>
      <c r="M8" s="4">
        <v>684100.16913537064</v>
      </c>
      <c r="N8" s="4">
        <v>687241.85963570769</v>
      </c>
      <c r="O8" s="4">
        <v>690386.5356964512</v>
      </c>
      <c r="P8" s="4">
        <v>693534.13812051527</v>
      </c>
      <c r="Q8" s="4">
        <v>696684.6090960229</v>
      </c>
      <c r="R8" s="4">
        <v>699837.89215838152</v>
      </c>
      <c r="S8" s="4">
        <v>702867.74182012887</v>
      </c>
      <c r="T8" s="4">
        <v>705900.20690372831</v>
      </c>
      <c r="U8" s="4">
        <v>708935.2436000345</v>
      </c>
      <c r="V8" s="4">
        <v>711972.80898208474</v>
      </c>
      <c r="W8" s="4">
        <v>715012.86098412308</v>
      </c>
      <c r="X8" s="4">
        <v>718358.89625098766</v>
      </c>
      <c r="Y8" s="4">
        <v>721707.81595817616</v>
      </c>
      <c r="Z8" s="4">
        <v>725059.58390440268</v>
      </c>
      <c r="AA8" s="4">
        <v>728414.16447497637</v>
      </c>
      <c r="AB8" s="4">
        <v>731771.52263018605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638085.01058639784</v>
      </c>
      <c r="D9" s="4">
        <v>644066.24424691638</v>
      </c>
      <c r="E9" s="4">
        <v>650064.47145861189</v>
      </c>
      <c r="F9" s="4">
        <v>656079.5446900333</v>
      </c>
      <c r="G9" s="4">
        <v>662111.31993844744</v>
      </c>
      <c r="H9" s="4">
        <v>668166.01625359862</v>
      </c>
      <c r="I9" s="4">
        <v>671348.82484706515</v>
      </c>
      <c r="J9" s="4">
        <v>674533.70651056315</v>
      </c>
      <c r="K9" s="4">
        <v>677720.59825134615</v>
      </c>
      <c r="L9" s="4">
        <v>680909.43891681032</v>
      </c>
      <c r="M9" s="4">
        <v>684100.16913537064</v>
      </c>
      <c r="N9" s="4">
        <v>687241.85963570769</v>
      </c>
      <c r="O9" s="4">
        <v>690386.5356964512</v>
      </c>
      <c r="P9" s="4">
        <v>693534.13812051527</v>
      </c>
      <c r="Q9" s="4">
        <v>696684.6090960229</v>
      </c>
      <c r="R9" s="4">
        <v>699837.89215838152</v>
      </c>
      <c r="S9" s="4">
        <v>702867.74182012887</v>
      </c>
      <c r="T9" s="4">
        <v>705900.20690372831</v>
      </c>
      <c r="U9" s="4">
        <v>708935.2436000345</v>
      </c>
      <c r="V9" s="4">
        <v>711972.80898208474</v>
      </c>
      <c r="W9" s="4">
        <v>715012.86098412308</v>
      </c>
      <c r="X9" s="4">
        <v>718358.89625098766</v>
      </c>
      <c r="Y9" s="4">
        <v>721707.81595817616</v>
      </c>
      <c r="Z9" s="4">
        <v>725059.58390440268</v>
      </c>
      <c r="AA9" s="4">
        <v>728414.16447497637</v>
      </c>
      <c r="AB9" s="4">
        <v>731771.52263018605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638085.01058639784</v>
      </c>
      <c r="D10" s="4">
        <v>644066.24424691638</v>
      </c>
      <c r="E10" s="4">
        <v>650064.47145861189</v>
      </c>
      <c r="F10" s="4">
        <v>656079.5446900333</v>
      </c>
      <c r="G10" s="4">
        <v>662111.31993844744</v>
      </c>
      <c r="H10" s="4">
        <v>668166.01625359862</v>
      </c>
      <c r="I10" s="4">
        <v>671348.82484706515</v>
      </c>
      <c r="J10" s="4">
        <v>674533.70651056315</v>
      </c>
      <c r="K10" s="4">
        <v>677720.59825134615</v>
      </c>
      <c r="L10" s="4">
        <v>680909.43891681032</v>
      </c>
      <c r="M10" s="4">
        <v>684100.16913537064</v>
      </c>
      <c r="N10" s="4">
        <v>687241.85963570769</v>
      </c>
      <c r="O10" s="4">
        <v>690386.5356964512</v>
      </c>
      <c r="P10" s="4">
        <v>693534.13812051527</v>
      </c>
      <c r="Q10" s="4">
        <v>696684.6090960229</v>
      </c>
      <c r="R10" s="4">
        <v>699837.89215838152</v>
      </c>
      <c r="S10" s="4">
        <v>702867.74182012887</v>
      </c>
      <c r="T10" s="4">
        <v>705900.20690372831</v>
      </c>
      <c r="U10" s="4">
        <v>708935.2436000345</v>
      </c>
      <c r="V10" s="4">
        <v>711972.80898208474</v>
      </c>
      <c r="W10" s="4">
        <v>715012.86098412308</v>
      </c>
      <c r="X10" s="4">
        <v>718358.89625098766</v>
      </c>
      <c r="Y10" s="4">
        <v>721707.81595817616</v>
      </c>
      <c r="Z10" s="4">
        <v>725059.58390440268</v>
      </c>
      <c r="AA10" s="4">
        <v>728414.16447497637</v>
      </c>
      <c r="AB10" s="4">
        <v>731771.52263018605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638085.01058639784</v>
      </c>
      <c r="D11" s="4">
        <v>644066.24424691638</v>
      </c>
      <c r="E11" s="4">
        <v>650064.47145861189</v>
      </c>
      <c r="F11" s="4">
        <v>656079.5446900333</v>
      </c>
      <c r="G11" s="4">
        <v>662111.31993844744</v>
      </c>
      <c r="H11" s="4">
        <v>668166.01625359862</v>
      </c>
      <c r="I11" s="4">
        <v>671348.82484706515</v>
      </c>
      <c r="J11" s="4">
        <v>674533.70651056315</v>
      </c>
      <c r="K11" s="4">
        <v>677720.59825134615</v>
      </c>
      <c r="L11" s="4">
        <v>680909.43891681032</v>
      </c>
      <c r="M11" s="4">
        <v>684100.16913537064</v>
      </c>
      <c r="N11" s="4">
        <v>687241.85963570769</v>
      </c>
      <c r="O11" s="4">
        <v>690386.5356964512</v>
      </c>
      <c r="P11" s="4">
        <v>693534.13812051527</v>
      </c>
      <c r="Q11" s="4">
        <v>696684.6090960229</v>
      </c>
      <c r="R11" s="4">
        <v>699837.89215838152</v>
      </c>
      <c r="S11" s="4">
        <v>702867.74182012887</v>
      </c>
      <c r="T11" s="4">
        <v>705900.20690372831</v>
      </c>
      <c r="U11" s="4">
        <v>708935.2436000345</v>
      </c>
      <c r="V11" s="4">
        <v>711972.80898208474</v>
      </c>
      <c r="W11" s="4">
        <v>715012.86098412308</v>
      </c>
      <c r="X11" s="4">
        <v>718358.89625098766</v>
      </c>
      <c r="Y11" s="4">
        <v>721707.81595817616</v>
      </c>
      <c r="Z11" s="4">
        <v>725059.58390440268</v>
      </c>
      <c r="AA11" s="4">
        <v>728414.16447497637</v>
      </c>
      <c r="AB11" s="4">
        <v>731771.52263018605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638085.01058639784</v>
      </c>
      <c r="D12" s="4">
        <v>644066.24424691638</v>
      </c>
      <c r="E12" s="4">
        <v>650064.47145861189</v>
      </c>
      <c r="F12" s="4">
        <v>656079.5446900333</v>
      </c>
      <c r="G12" s="4">
        <v>662111.31993844744</v>
      </c>
      <c r="H12" s="4">
        <v>668166.01625359862</v>
      </c>
      <c r="I12" s="4">
        <v>671348.82484706515</v>
      </c>
      <c r="J12" s="4">
        <v>674533.70651056315</v>
      </c>
      <c r="K12" s="4">
        <v>677720.59825134615</v>
      </c>
      <c r="L12" s="4">
        <v>680909.43891681032</v>
      </c>
      <c r="M12" s="4">
        <v>684100.16913537064</v>
      </c>
      <c r="N12" s="4">
        <v>687241.85963570769</v>
      </c>
      <c r="O12" s="4">
        <v>690386.5356964512</v>
      </c>
      <c r="P12" s="4">
        <v>693534.13812051527</v>
      </c>
      <c r="Q12" s="4">
        <v>696684.6090960229</v>
      </c>
      <c r="R12" s="4">
        <v>699837.89215838152</v>
      </c>
      <c r="S12" s="4">
        <v>702867.74182012887</v>
      </c>
      <c r="T12" s="4">
        <v>705900.20690372831</v>
      </c>
      <c r="U12" s="4">
        <v>708935.2436000345</v>
      </c>
      <c r="V12" s="4">
        <v>711972.80898208474</v>
      </c>
      <c r="W12" s="4">
        <v>715012.86098412308</v>
      </c>
      <c r="X12" s="4">
        <v>718358.89625098766</v>
      </c>
      <c r="Y12" s="4">
        <v>721707.81595817616</v>
      </c>
      <c r="Z12" s="4">
        <v>725059.58390440268</v>
      </c>
      <c r="AA12" s="4">
        <v>728414.16447497637</v>
      </c>
      <c r="AB12" s="4">
        <v>731771.52263018605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638085.01058639784</v>
      </c>
      <c r="D13" s="4">
        <v>644066.24424691638</v>
      </c>
      <c r="E13" s="4">
        <v>650064.47145861189</v>
      </c>
      <c r="F13" s="4">
        <v>656079.5446900333</v>
      </c>
      <c r="G13" s="4">
        <v>662111.31993844744</v>
      </c>
      <c r="H13" s="4">
        <v>668166.01625359862</v>
      </c>
      <c r="I13" s="4">
        <v>671348.82484706515</v>
      </c>
      <c r="J13" s="4">
        <v>674533.70651056315</v>
      </c>
      <c r="K13" s="4">
        <v>677720.59825134615</v>
      </c>
      <c r="L13" s="4">
        <v>680909.43891681032</v>
      </c>
      <c r="M13" s="4">
        <v>684100.16913537064</v>
      </c>
      <c r="N13" s="4">
        <v>687241.85963570769</v>
      </c>
      <c r="O13" s="4">
        <v>690386.5356964512</v>
      </c>
      <c r="P13" s="4">
        <v>693534.13812051527</v>
      </c>
      <c r="Q13" s="4">
        <v>696684.6090960229</v>
      </c>
      <c r="R13" s="4">
        <v>699837.89215838152</v>
      </c>
      <c r="S13" s="4">
        <v>702867.74182012887</v>
      </c>
      <c r="T13" s="4">
        <v>705900.20690372831</v>
      </c>
      <c r="U13" s="4">
        <v>708935.2436000345</v>
      </c>
      <c r="V13" s="4">
        <v>711972.80898208474</v>
      </c>
      <c r="W13" s="4">
        <v>715012.86098412308</v>
      </c>
      <c r="X13" s="4">
        <v>718358.89625098766</v>
      </c>
      <c r="Y13" s="4">
        <v>721707.81595817616</v>
      </c>
      <c r="Z13" s="4">
        <v>725059.58390440268</v>
      </c>
      <c r="AA13" s="4">
        <v>728414.16447497637</v>
      </c>
      <c r="AB13" s="4">
        <v>731771.52263018605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638085.01058639784</v>
      </c>
      <c r="D14" s="4">
        <v>644066.24424691638</v>
      </c>
      <c r="E14" s="4">
        <v>650064.47145861189</v>
      </c>
      <c r="F14" s="4">
        <v>656079.5446900333</v>
      </c>
      <c r="G14" s="4">
        <v>662111.31993844744</v>
      </c>
      <c r="H14" s="4">
        <v>668166.01625359862</v>
      </c>
      <c r="I14" s="4">
        <v>671348.82484706515</v>
      </c>
      <c r="J14" s="4">
        <v>674533.70651056315</v>
      </c>
      <c r="K14" s="4">
        <v>677720.59825134615</v>
      </c>
      <c r="L14" s="4">
        <v>680909.43891681032</v>
      </c>
      <c r="M14" s="4">
        <v>684100.16913537064</v>
      </c>
      <c r="N14" s="4">
        <v>687241.85963570769</v>
      </c>
      <c r="O14" s="4">
        <v>690386.5356964512</v>
      </c>
      <c r="P14" s="4">
        <v>693534.13812051527</v>
      </c>
      <c r="Q14" s="4">
        <v>696684.6090960229</v>
      </c>
      <c r="R14" s="4">
        <v>699837.89215838152</v>
      </c>
      <c r="S14" s="4">
        <v>702867.74182012887</v>
      </c>
      <c r="T14" s="4">
        <v>705900.20690372831</v>
      </c>
      <c r="U14" s="4">
        <v>708935.2436000345</v>
      </c>
      <c r="V14" s="4">
        <v>711972.80898208474</v>
      </c>
      <c r="W14" s="4">
        <v>715012.86098412308</v>
      </c>
      <c r="X14" s="4">
        <v>718358.89625098766</v>
      </c>
      <c r="Y14" s="4">
        <v>721707.81595817616</v>
      </c>
      <c r="Z14" s="4">
        <v>725059.58390440268</v>
      </c>
      <c r="AA14" s="4">
        <v>728414.16447497637</v>
      </c>
      <c r="AB14" s="4">
        <v>731771.52263018605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638085.01058639784</v>
      </c>
      <c r="D15" s="4">
        <v>644066.24424691638</v>
      </c>
      <c r="E15" s="4">
        <v>650064.47145861189</v>
      </c>
      <c r="F15" s="4">
        <v>656079.5446900333</v>
      </c>
      <c r="G15" s="4">
        <v>662111.31993844744</v>
      </c>
      <c r="H15" s="4">
        <v>668166.01625359862</v>
      </c>
      <c r="I15" s="4">
        <v>671348.82484706515</v>
      </c>
      <c r="J15" s="4">
        <v>674533.70651056315</v>
      </c>
      <c r="K15" s="4">
        <v>677720.59825134615</v>
      </c>
      <c r="L15" s="4">
        <v>680909.43891681032</v>
      </c>
      <c r="M15" s="4">
        <v>684100.16913537064</v>
      </c>
      <c r="N15" s="4">
        <v>687241.85963570769</v>
      </c>
      <c r="O15" s="4">
        <v>690386.5356964512</v>
      </c>
      <c r="P15" s="4">
        <v>693534.13812051527</v>
      </c>
      <c r="Q15" s="4">
        <v>696684.6090960229</v>
      </c>
      <c r="R15" s="4">
        <v>699837.89215838152</v>
      </c>
      <c r="S15" s="4">
        <v>702867.74182012887</v>
      </c>
      <c r="T15" s="4">
        <v>705900.20690372831</v>
      </c>
      <c r="U15" s="4">
        <v>708935.2436000345</v>
      </c>
      <c r="V15" s="4">
        <v>711972.80898208474</v>
      </c>
      <c r="W15" s="4">
        <v>715012.86098412308</v>
      </c>
      <c r="X15" s="4">
        <v>718358.89625098766</v>
      </c>
      <c r="Y15" s="4">
        <v>721707.81595817616</v>
      </c>
      <c r="Z15" s="4">
        <v>725059.58390440268</v>
      </c>
      <c r="AA15" s="4">
        <v>728414.16447497637</v>
      </c>
      <c r="AB15" s="4">
        <v>731771.52263018605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638085.01058639784</v>
      </c>
      <c r="D16" s="4">
        <v>644066.24424691638</v>
      </c>
      <c r="E16" s="4">
        <v>650064.47145861189</v>
      </c>
      <c r="F16" s="4">
        <v>656079.5446900333</v>
      </c>
      <c r="G16" s="4">
        <v>662111.31993844744</v>
      </c>
      <c r="H16" s="4">
        <v>668166.01625359862</v>
      </c>
      <c r="I16" s="4">
        <v>671348.82484706515</v>
      </c>
      <c r="J16" s="4">
        <v>674533.70651056315</v>
      </c>
      <c r="K16" s="4">
        <v>677720.59825134615</v>
      </c>
      <c r="L16" s="4">
        <v>680909.43891681032</v>
      </c>
      <c r="M16" s="4">
        <v>684100.16913537064</v>
      </c>
      <c r="N16" s="4">
        <v>687241.85963570769</v>
      </c>
      <c r="O16" s="4">
        <v>690386.5356964512</v>
      </c>
      <c r="P16" s="4">
        <v>693534.13812051527</v>
      </c>
      <c r="Q16" s="4">
        <v>696684.6090960229</v>
      </c>
      <c r="R16" s="4">
        <v>699837.89215838152</v>
      </c>
      <c r="S16" s="4">
        <v>702867.74182012887</v>
      </c>
      <c r="T16" s="4">
        <v>705900.20690372831</v>
      </c>
      <c r="U16" s="4">
        <v>708935.2436000345</v>
      </c>
      <c r="V16" s="4">
        <v>711972.80898208474</v>
      </c>
      <c r="W16" s="4">
        <v>715012.86098412308</v>
      </c>
      <c r="X16" s="4">
        <v>718358.89625098766</v>
      </c>
      <c r="Y16" s="4">
        <v>721707.81595817616</v>
      </c>
      <c r="Z16" s="4">
        <v>725059.58390440268</v>
      </c>
      <c r="AA16" s="4">
        <v>728414.16447497637</v>
      </c>
      <c r="AB16" s="4">
        <v>731771.52263018605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638085.01058639784</v>
      </c>
      <c r="D17" s="4">
        <v>644066.24424691638</v>
      </c>
      <c r="E17" s="4">
        <v>650064.47145861189</v>
      </c>
      <c r="F17" s="4">
        <v>656079.5446900333</v>
      </c>
      <c r="G17" s="4">
        <v>662111.31993844744</v>
      </c>
      <c r="H17" s="4">
        <v>668166.01625359862</v>
      </c>
      <c r="I17" s="4">
        <v>671348.82484706515</v>
      </c>
      <c r="J17" s="4">
        <v>674533.70651056315</v>
      </c>
      <c r="K17" s="4">
        <v>677720.59825134615</v>
      </c>
      <c r="L17" s="4">
        <v>680909.43891681032</v>
      </c>
      <c r="M17" s="4">
        <v>684100.16913537064</v>
      </c>
      <c r="N17" s="4">
        <v>687241.85963570769</v>
      </c>
      <c r="O17" s="4">
        <v>690386.5356964512</v>
      </c>
      <c r="P17" s="4">
        <v>693534.13812051527</v>
      </c>
      <c r="Q17" s="4">
        <v>696684.6090960229</v>
      </c>
      <c r="R17" s="4">
        <v>699837.89215838152</v>
      </c>
      <c r="S17" s="4">
        <v>702867.74182012887</v>
      </c>
      <c r="T17" s="4">
        <v>705900.20690372831</v>
      </c>
      <c r="U17" s="4">
        <v>708935.2436000345</v>
      </c>
      <c r="V17" s="4">
        <v>711972.80898208474</v>
      </c>
      <c r="W17" s="4">
        <v>715012.86098412308</v>
      </c>
      <c r="X17" s="4">
        <v>718358.89625098766</v>
      </c>
      <c r="Y17" s="4">
        <v>721707.81595817616</v>
      </c>
      <c r="Z17" s="4">
        <v>725059.58390440268</v>
      </c>
      <c r="AA17" s="4">
        <v>728414.16447497637</v>
      </c>
      <c r="AB17" s="4">
        <v>731771.52263018605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638085.01058639784</v>
      </c>
      <c r="D18" s="4">
        <v>644066.24424691638</v>
      </c>
      <c r="E18" s="4">
        <v>650064.47145861189</v>
      </c>
      <c r="F18" s="4">
        <v>656079.5446900333</v>
      </c>
      <c r="G18" s="4">
        <v>662111.31993844744</v>
      </c>
      <c r="H18" s="4">
        <v>668166.01625359862</v>
      </c>
      <c r="I18" s="4">
        <v>671348.82484706515</v>
      </c>
      <c r="J18" s="4">
        <v>674533.70651056315</v>
      </c>
      <c r="K18" s="4">
        <v>677720.59825134615</v>
      </c>
      <c r="L18" s="4">
        <v>680909.43891681032</v>
      </c>
      <c r="M18" s="4">
        <v>684100.16913537064</v>
      </c>
      <c r="N18" s="4">
        <v>687241.85963570769</v>
      </c>
      <c r="O18" s="4">
        <v>690386.5356964512</v>
      </c>
      <c r="P18" s="4">
        <v>693534.13812051527</v>
      </c>
      <c r="Q18" s="4">
        <v>696684.6090960229</v>
      </c>
      <c r="R18" s="4">
        <v>699837.89215838152</v>
      </c>
      <c r="S18" s="4">
        <v>702867.74182012887</v>
      </c>
      <c r="T18" s="4">
        <v>705900.20690372831</v>
      </c>
      <c r="U18" s="4">
        <v>708935.2436000345</v>
      </c>
      <c r="V18" s="4">
        <v>711972.80898208474</v>
      </c>
      <c r="W18" s="4">
        <v>715012.86098412308</v>
      </c>
      <c r="X18" s="4">
        <v>718358.89625098766</v>
      </c>
      <c r="Y18" s="4">
        <v>721707.81595817616</v>
      </c>
      <c r="Z18" s="4">
        <v>725059.58390440268</v>
      </c>
      <c r="AA18" s="4">
        <v>728414.16447497637</v>
      </c>
      <c r="AB18" s="4">
        <v>731771.52263018605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638085.01058639784</v>
      </c>
      <c r="D19" s="4">
        <v>644066.24424691638</v>
      </c>
      <c r="E19" s="4">
        <v>650064.47145861189</v>
      </c>
      <c r="F19" s="4">
        <v>656079.5446900333</v>
      </c>
      <c r="G19" s="4">
        <v>662111.31993844744</v>
      </c>
      <c r="H19" s="4">
        <v>668166.01625359862</v>
      </c>
      <c r="I19" s="4">
        <v>671348.82484706515</v>
      </c>
      <c r="J19" s="4">
        <v>674533.70651056315</v>
      </c>
      <c r="K19" s="4">
        <v>677720.59825134615</v>
      </c>
      <c r="L19" s="4">
        <v>680909.43891681032</v>
      </c>
      <c r="M19" s="4">
        <v>684100.16913537064</v>
      </c>
      <c r="N19" s="4">
        <v>687241.85963570769</v>
      </c>
      <c r="O19" s="4">
        <v>690386.5356964512</v>
      </c>
      <c r="P19" s="4">
        <v>693534.13812051527</v>
      </c>
      <c r="Q19" s="4">
        <v>696684.6090960229</v>
      </c>
      <c r="R19" s="4">
        <v>699837.89215838152</v>
      </c>
      <c r="S19" s="4">
        <v>702867.74182012887</v>
      </c>
      <c r="T19" s="4">
        <v>705900.20690372831</v>
      </c>
      <c r="U19" s="4">
        <v>708935.2436000345</v>
      </c>
      <c r="V19" s="4">
        <v>711972.80898208474</v>
      </c>
      <c r="W19" s="4">
        <v>715012.86098412308</v>
      </c>
      <c r="X19" s="4">
        <v>718358.89625098766</v>
      </c>
      <c r="Y19" s="4">
        <v>721707.81595817616</v>
      </c>
      <c r="Z19" s="4">
        <v>725059.58390440268</v>
      </c>
      <c r="AA19" s="4">
        <v>728414.16447497637</v>
      </c>
      <c r="AB19" s="4">
        <v>731771.52263018605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638085.01058639784</v>
      </c>
      <c r="D20" s="4">
        <v>644066.24424691638</v>
      </c>
      <c r="E20" s="4">
        <v>650064.47145861189</v>
      </c>
      <c r="F20" s="4">
        <v>656079.5446900333</v>
      </c>
      <c r="G20" s="4">
        <v>662111.31993844744</v>
      </c>
      <c r="H20" s="4">
        <v>668166.01625359862</v>
      </c>
      <c r="I20" s="4">
        <v>671348.82484706515</v>
      </c>
      <c r="J20" s="4">
        <v>674533.70651056315</v>
      </c>
      <c r="K20" s="4">
        <v>677720.59825134615</v>
      </c>
      <c r="L20" s="4">
        <v>680909.43891681032</v>
      </c>
      <c r="M20" s="4">
        <v>684100.16913537064</v>
      </c>
      <c r="N20" s="4">
        <v>687241.85963570769</v>
      </c>
      <c r="O20" s="4">
        <v>690386.5356964512</v>
      </c>
      <c r="P20" s="4">
        <v>693534.13812051527</v>
      </c>
      <c r="Q20" s="4">
        <v>696684.6090960229</v>
      </c>
      <c r="R20" s="4">
        <v>699837.89215838152</v>
      </c>
      <c r="S20" s="4">
        <v>702867.74182012887</v>
      </c>
      <c r="T20" s="4">
        <v>705900.20690372831</v>
      </c>
      <c r="U20" s="4">
        <v>708935.2436000345</v>
      </c>
      <c r="V20" s="4">
        <v>711972.80898208474</v>
      </c>
      <c r="W20" s="4">
        <v>715012.86098412308</v>
      </c>
      <c r="X20" s="4">
        <v>718358.89625098766</v>
      </c>
      <c r="Y20" s="4">
        <v>721707.81595817616</v>
      </c>
      <c r="Z20" s="4">
        <v>725059.58390440268</v>
      </c>
      <c r="AA20" s="4">
        <v>728414.16447497637</v>
      </c>
      <c r="AB20" s="4">
        <v>731771.52263018605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638085.01058639784</v>
      </c>
      <c r="D21" s="4">
        <v>644066.24424691638</v>
      </c>
      <c r="E21" s="4">
        <v>650064.47145861189</v>
      </c>
      <c r="F21" s="4">
        <v>656079.5446900333</v>
      </c>
      <c r="G21" s="4">
        <v>662111.31993844744</v>
      </c>
      <c r="H21" s="4">
        <v>668166.01625359862</v>
      </c>
      <c r="I21" s="4">
        <v>671348.82484706515</v>
      </c>
      <c r="J21" s="4">
        <v>674533.70651056315</v>
      </c>
      <c r="K21" s="4">
        <v>677720.59825134615</v>
      </c>
      <c r="L21" s="4">
        <v>680909.43891681032</v>
      </c>
      <c r="M21" s="4">
        <v>684100.16913537064</v>
      </c>
      <c r="N21" s="4">
        <v>687241.85963570769</v>
      </c>
      <c r="O21" s="4">
        <v>690386.5356964512</v>
      </c>
      <c r="P21" s="4">
        <v>693534.13812051527</v>
      </c>
      <c r="Q21" s="4">
        <v>696684.6090960229</v>
      </c>
      <c r="R21" s="4">
        <v>699837.89215838152</v>
      </c>
      <c r="S21" s="4">
        <v>702867.74182012887</v>
      </c>
      <c r="T21" s="4">
        <v>705900.20690372831</v>
      </c>
      <c r="U21" s="4">
        <v>708935.2436000345</v>
      </c>
      <c r="V21" s="4">
        <v>711972.80898208474</v>
      </c>
      <c r="W21" s="4">
        <v>715012.86098412308</v>
      </c>
      <c r="X21" s="4">
        <v>718358.89625098766</v>
      </c>
      <c r="Y21" s="4">
        <v>721707.81595817616</v>
      </c>
      <c r="Z21" s="4">
        <v>725059.58390440268</v>
      </c>
      <c r="AA21" s="4">
        <v>728414.16447497637</v>
      </c>
      <c r="AB21" s="4">
        <v>731771.52263018605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638085.01058639784</v>
      </c>
      <c r="D22" s="4">
        <v>644066.24424691638</v>
      </c>
      <c r="E22" s="4">
        <v>650064.47145861189</v>
      </c>
      <c r="F22" s="4">
        <v>656079.5446900333</v>
      </c>
      <c r="G22" s="4">
        <v>662111.31993844744</v>
      </c>
      <c r="H22" s="4">
        <v>668166.01625359862</v>
      </c>
      <c r="I22" s="4">
        <v>671348.82484706515</v>
      </c>
      <c r="J22" s="4">
        <v>674533.70651056315</v>
      </c>
      <c r="K22" s="4">
        <v>677720.59825134615</v>
      </c>
      <c r="L22" s="4">
        <v>680909.43891681032</v>
      </c>
      <c r="M22" s="4">
        <v>684100.16913537064</v>
      </c>
      <c r="N22" s="4">
        <v>687241.85963570769</v>
      </c>
      <c r="O22" s="4">
        <v>690386.5356964512</v>
      </c>
      <c r="P22" s="4">
        <v>693534.13812051527</v>
      </c>
      <c r="Q22" s="4">
        <v>696684.6090960229</v>
      </c>
      <c r="R22" s="4">
        <v>699837.89215838152</v>
      </c>
      <c r="S22" s="4">
        <v>702867.74182012887</v>
      </c>
      <c r="T22" s="4">
        <v>705900.20690372831</v>
      </c>
      <c r="U22" s="4">
        <v>708935.2436000345</v>
      </c>
      <c r="V22" s="4">
        <v>711972.80898208474</v>
      </c>
      <c r="W22" s="4">
        <v>715012.86098412308</v>
      </c>
      <c r="X22" s="4">
        <v>718358.89625098766</v>
      </c>
      <c r="Y22" s="4">
        <v>721707.81595817616</v>
      </c>
      <c r="Z22" s="4">
        <v>725059.58390440268</v>
      </c>
      <c r="AA22" s="4">
        <v>728414.16447497637</v>
      </c>
      <c r="AB22" s="4">
        <v>731771.52263018605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638085.01058639784</v>
      </c>
      <c r="D23" s="4">
        <v>644066.24424691638</v>
      </c>
      <c r="E23" s="4">
        <v>650064.47145861189</v>
      </c>
      <c r="F23" s="4">
        <v>656079.5446900333</v>
      </c>
      <c r="G23" s="4">
        <v>662111.31993844744</v>
      </c>
      <c r="H23" s="4">
        <v>668166.01625359862</v>
      </c>
      <c r="I23" s="4">
        <v>671348.82484706515</v>
      </c>
      <c r="J23" s="4">
        <v>674533.70651056315</v>
      </c>
      <c r="K23" s="4">
        <v>677720.59825134615</v>
      </c>
      <c r="L23" s="4">
        <v>680909.43891681032</v>
      </c>
      <c r="M23" s="4">
        <v>684100.16913537064</v>
      </c>
      <c r="N23" s="4">
        <v>687241.85963570769</v>
      </c>
      <c r="O23" s="4">
        <v>690386.5356964512</v>
      </c>
      <c r="P23" s="4">
        <v>693534.13812051527</v>
      </c>
      <c r="Q23" s="4">
        <v>696684.6090960229</v>
      </c>
      <c r="R23" s="4">
        <v>699837.89215838152</v>
      </c>
      <c r="S23" s="4">
        <v>702867.74182012887</v>
      </c>
      <c r="T23" s="4">
        <v>705900.20690372831</v>
      </c>
      <c r="U23" s="4">
        <v>708935.2436000345</v>
      </c>
      <c r="V23" s="4">
        <v>711972.80898208474</v>
      </c>
      <c r="W23" s="4">
        <v>715012.86098412308</v>
      </c>
      <c r="X23" s="4">
        <v>718358.89625098766</v>
      </c>
      <c r="Y23" s="4">
        <v>721707.81595817616</v>
      </c>
      <c r="Z23" s="4">
        <v>725059.58390440268</v>
      </c>
      <c r="AA23" s="4">
        <v>728414.16447497637</v>
      </c>
      <c r="AB23" s="4">
        <v>731771.52263018605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638085.01058639784</v>
      </c>
      <c r="D24" s="4">
        <v>644066.24424691638</v>
      </c>
      <c r="E24" s="4">
        <v>650064.47145861189</v>
      </c>
      <c r="F24" s="4">
        <v>656079.5446900333</v>
      </c>
      <c r="G24" s="4">
        <v>662111.31993844744</v>
      </c>
      <c r="H24" s="4">
        <v>668166.01625359862</v>
      </c>
      <c r="I24" s="4">
        <v>671348.82484706515</v>
      </c>
      <c r="J24" s="4">
        <v>674533.70651056315</v>
      </c>
      <c r="K24" s="4">
        <v>677720.59825134615</v>
      </c>
      <c r="L24" s="4">
        <v>680909.43891681032</v>
      </c>
      <c r="M24" s="4">
        <v>684100.16913537064</v>
      </c>
      <c r="N24" s="4">
        <v>687241.85963570769</v>
      </c>
      <c r="O24" s="4">
        <v>690386.5356964512</v>
      </c>
      <c r="P24" s="4">
        <v>693534.13812051527</v>
      </c>
      <c r="Q24" s="4">
        <v>696684.6090960229</v>
      </c>
      <c r="R24" s="4">
        <v>699837.89215838152</v>
      </c>
      <c r="S24" s="4">
        <v>702867.74182012887</v>
      </c>
      <c r="T24" s="4">
        <v>705900.20690372831</v>
      </c>
      <c r="U24" s="4">
        <v>708935.2436000345</v>
      </c>
      <c r="V24" s="4">
        <v>711972.80898208474</v>
      </c>
      <c r="W24" s="4">
        <v>715012.86098412308</v>
      </c>
      <c r="X24" s="4">
        <v>718358.89625098766</v>
      </c>
      <c r="Y24" s="4">
        <v>721707.81595817616</v>
      </c>
      <c r="Z24" s="4">
        <v>725059.58390440268</v>
      </c>
      <c r="AA24" s="4">
        <v>728414.16447497637</v>
      </c>
      <c r="AB24" s="4">
        <v>731771.52263018605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638085.01058639784</v>
      </c>
      <c r="D25" s="4">
        <v>644066.24424691638</v>
      </c>
      <c r="E25" s="4">
        <v>650064.47145861189</v>
      </c>
      <c r="F25" s="4">
        <v>656079.5446900333</v>
      </c>
      <c r="G25" s="4">
        <v>662111.31993844744</v>
      </c>
      <c r="H25" s="4">
        <v>668166.01625359862</v>
      </c>
      <c r="I25" s="4">
        <v>671348.82484706515</v>
      </c>
      <c r="J25" s="4">
        <v>674533.70651056315</v>
      </c>
      <c r="K25" s="4">
        <v>677720.59825134615</v>
      </c>
      <c r="L25" s="4">
        <v>680909.43891681032</v>
      </c>
      <c r="M25" s="4">
        <v>684100.16913537064</v>
      </c>
      <c r="N25" s="4">
        <v>687241.85963570769</v>
      </c>
      <c r="O25" s="4">
        <v>690386.5356964512</v>
      </c>
      <c r="P25" s="4">
        <v>693534.13812051527</v>
      </c>
      <c r="Q25" s="4">
        <v>696684.6090960229</v>
      </c>
      <c r="R25" s="4">
        <v>699837.89215838152</v>
      </c>
      <c r="S25" s="4">
        <v>702867.74182012887</v>
      </c>
      <c r="T25" s="4">
        <v>705900.20690372831</v>
      </c>
      <c r="U25" s="4">
        <v>708935.2436000345</v>
      </c>
      <c r="V25" s="4">
        <v>711972.80898208474</v>
      </c>
      <c r="W25" s="4">
        <v>715012.86098412308</v>
      </c>
      <c r="X25" s="4">
        <v>718358.89625098766</v>
      </c>
      <c r="Y25" s="4">
        <v>721707.81595817616</v>
      </c>
      <c r="Z25" s="4">
        <v>725059.58390440268</v>
      </c>
      <c r="AA25" s="4">
        <v>728414.16447497637</v>
      </c>
      <c r="AB25" s="4">
        <v>731771.52263018605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638085.01058639784</v>
      </c>
      <c r="D26" s="4">
        <v>644066.24424691638</v>
      </c>
      <c r="E26" s="4">
        <v>650064.47145861189</v>
      </c>
      <c r="F26" s="4">
        <v>656079.5446900333</v>
      </c>
      <c r="G26" s="4">
        <v>662111.31993844744</v>
      </c>
      <c r="H26" s="4">
        <v>668166.01625359862</v>
      </c>
      <c r="I26" s="4">
        <v>671348.82484706515</v>
      </c>
      <c r="J26" s="4">
        <v>674533.70651056315</v>
      </c>
      <c r="K26" s="4">
        <v>677720.59825134615</v>
      </c>
      <c r="L26" s="4">
        <v>680909.43891681032</v>
      </c>
      <c r="M26" s="4">
        <v>684100.16913537064</v>
      </c>
      <c r="N26" s="4">
        <v>687241.85963570769</v>
      </c>
      <c r="O26" s="4">
        <v>690386.5356964512</v>
      </c>
      <c r="P26" s="4">
        <v>693534.13812051527</v>
      </c>
      <c r="Q26" s="4">
        <v>696684.6090960229</v>
      </c>
      <c r="R26" s="4">
        <v>699837.89215838152</v>
      </c>
      <c r="S26" s="4">
        <v>702867.74182012887</v>
      </c>
      <c r="T26" s="4">
        <v>705900.20690372831</v>
      </c>
      <c r="U26" s="4">
        <v>708935.2436000345</v>
      </c>
      <c r="V26" s="4">
        <v>711972.80898208474</v>
      </c>
      <c r="W26" s="4">
        <v>715012.86098412308</v>
      </c>
      <c r="X26" s="4">
        <v>718358.89625098766</v>
      </c>
      <c r="Y26" s="4">
        <v>721707.81595817616</v>
      </c>
      <c r="Z26" s="4">
        <v>725059.58390440268</v>
      </c>
      <c r="AA26" s="4">
        <v>728414.16447497637</v>
      </c>
      <c r="AB26" s="4">
        <v>731771.52263018605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638085.01058639784</v>
      </c>
      <c r="D27" s="4">
        <v>644066.24424691638</v>
      </c>
      <c r="E27" s="4">
        <v>650064.47145861189</v>
      </c>
      <c r="F27" s="4">
        <v>656079.5446900333</v>
      </c>
      <c r="G27" s="4">
        <v>662111.31993844744</v>
      </c>
      <c r="H27" s="4">
        <v>668166.01625359862</v>
      </c>
      <c r="I27" s="4">
        <v>671348.82484706515</v>
      </c>
      <c r="J27" s="4">
        <v>674533.70651056315</v>
      </c>
      <c r="K27" s="4">
        <v>677720.59825134615</v>
      </c>
      <c r="L27" s="4">
        <v>680909.43891681032</v>
      </c>
      <c r="M27" s="4">
        <v>684100.16913537064</v>
      </c>
      <c r="N27" s="4">
        <v>687241.85963570769</v>
      </c>
      <c r="O27" s="4">
        <v>690386.5356964512</v>
      </c>
      <c r="P27" s="4">
        <v>693534.13812051527</v>
      </c>
      <c r="Q27" s="4">
        <v>696684.6090960229</v>
      </c>
      <c r="R27" s="4">
        <v>699837.89215838152</v>
      </c>
      <c r="S27" s="4">
        <v>702867.74182012887</v>
      </c>
      <c r="T27" s="4">
        <v>705900.20690372831</v>
      </c>
      <c r="U27" s="4">
        <v>708935.2436000345</v>
      </c>
      <c r="V27" s="4">
        <v>711972.80898208474</v>
      </c>
      <c r="W27" s="4">
        <v>715012.86098412308</v>
      </c>
      <c r="X27" s="4">
        <v>718358.89625098766</v>
      </c>
      <c r="Y27" s="4">
        <v>721707.81595817616</v>
      </c>
      <c r="Z27" s="4">
        <v>725059.58390440268</v>
      </c>
      <c r="AA27" s="4">
        <v>728414.16447497637</v>
      </c>
      <c r="AB27" s="4">
        <v>731771.52263018605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638085.01058639784</v>
      </c>
      <c r="D28" s="4">
        <v>644066.24424691638</v>
      </c>
      <c r="E28" s="4">
        <v>650064.47145861189</v>
      </c>
      <c r="F28" s="4">
        <v>656079.5446900333</v>
      </c>
      <c r="G28" s="4">
        <v>662111.31993844744</v>
      </c>
      <c r="H28" s="4">
        <v>668166.01625359862</v>
      </c>
      <c r="I28" s="4">
        <v>671348.82484706515</v>
      </c>
      <c r="J28" s="4">
        <v>674533.70651056315</v>
      </c>
      <c r="K28" s="4">
        <v>677720.59825134615</v>
      </c>
      <c r="L28" s="4">
        <v>680909.43891681032</v>
      </c>
      <c r="M28" s="4">
        <v>684100.16913537064</v>
      </c>
      <c r="N28" s="4">
        <v>687241.85963570769</v>
      </c>
      <c r="O28" s="4">
        <v>690386.5356964512</v>
      </c>
      <c r="P28" s="4">
        <v>693534.13812051527</v>
      </c>
      <c r="Q28" s="4">
        <v>696684.6090960229</v>
      </c>
      <c r="R28" s="4">
        <v>699837.89215838152</v>
      </c>
      <c r="S28" s="4">
        <v>702867.74182012887</v>
      </c>
      <c r="T28" s="4">
        <v>705900.20690372831</v>
      </c>
      <c r="U28" s="4">
        <v>708935.2436000345</v>
      </c>
      <c r="V28" s="4">
        <v>711972.80898208474</v>
      </c>
      <c r="W28" s="4">
        <v>715012.86098412308</v>
      </c>
      <c r="X28" s="4">
        <v>718358.89625098766</v>
      </c>
      <c r="Y28" s="4">
        <v>721707.81595817616</v>
      </c>
      <c r="Z28" s="4">
        <v>725059.58390440268</v>
      </c>
      <c r="AA28" s="4">
        <v>728414.16447497637</v>
      </c>
      <c r="AB28" s="4">
        <v>731771.52263018605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638085.01058639784</v>
      </c>
      <c r="D29" s="4">
        <v>644066.24424691638</v>
      </c>
      <c r="E29" s="4">
        <v>650064.47145861189</v>
      </c>
      <c r="F29" s="4">
        <v>656079.5446900333</v>
      </c>
      <c r="G29" s="4">
        <v>662111.31993844744</v>
      </c>
      <c r="H29" s="4">
        <v>668166.01625359862</v>
      </c>
      <c r="I29" s="4">
        <v>671348.82484706515</v>
      </c>
      <c r="J29" s="4">
        <v>674533.70651056315</v>
      </c>
      <c r="K29" s="4">
        <v>677720.59825134615</v>
      </c>
      <c r="L29" s="4">
        <v>680909.43891681032</v>
      </c>
      <c r="M29" s="4">
        <v>684100.16913537064</v>
      </c>
      <c r="N29" s="4">
        <v>687241.85963570769</v>
      </c>
      <c r="O29" s="4">
        <v>690386.5356964512</v>
      </c>
      <c r="P29" s="4">
        <v>693534.13812051527</v>
      </c>
      <c r="Q29" s="4">
        <v>696684.6090960229</v>
      </c>
      <c r="R29" s="4">
        <v>699837.89215838152</v>
      </c>
      <c r="S29" s="4">
        <v>702867.74182012887</v>
      </c>
      <c r="T29" s="4">
        <v>705900.20690372831</v>
      </c>
      <c r="U29" s="4">
        <v>708935.2436000345</v>
      </c>
      <c r="V29" s="4">
        <v>711972.80898208474</v>
      </c>
      <c r="W29" s="4">
        <v>715012.86098412308</v>
      </c>
      <c r="X29" s="4">
        <v>718358.89625098766</v>
      </c>
      <c r="Y29" s="4">
        <v>721707.81595817616</v>
      </c>
      <c r="Z29" s="4">
        <v>725059.58390440268</v>
      </c>
      <c r="AA29" s="4">
        <v>728414.16447497637</v>
      </c>
      <c r="AB29" s="4">
        <v>731771.52263018605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638085.01058639784</v>
      </c>
      <c r="D30" s="4">
        <v>644066.24424691638</v>
      </c>
      <c r="E30" s="4">
        <v>650064.47145861189</v>
      </c>
      <c r="F30" s="4">
        <v>656079.5446900333</v>
      </c>
      <c r="G30" s="4">
        <v>662111.31993844744</v>
      </c>
      <c r="H30" s="4">
        <v>668166.01625359862</v>
      </c>
      <c r="I30" s="4">
        <v>671348.82484706515</v>
      </c>
      <c r="J30" s="4">
        <v>674533.70651056315</v>
      </c>
      <c r="K30" s="4">
        <v>677720.59825134615</v>
      </c>
      <c r="L30" s="4">
        <v>680909.43891681032</v>
      </c>
      <c r="M30" s="4">
        <v>684100.16913537064</v>
      </c>
      <c r="N30" s="4">
        <v>687241.85963570769</v>
      </c>
      <c r="O30" s="4">
        <v>690386.5356964512</v>
      </c>
      <c r="P30" s="4">
        <v>693534.13812051527</v>
      </c>
      <c r="Q30" s="4">
        <v>696684.6090960229</v>
      </c>
      <c r="R30" s="4">
        <v>699837.89215838152</v>
      </c>
      <c r="S30" s="4">
        <v>702867.74182012887</v>
      </c>
      <c r="T30" s="4">
        <v>705900.20690372831</v>
      </c>
      <c r="U30" s="4">
        <v>708935.2436000345</v>
      </c>
      <c r="V30" s="4">
        <v>711972.80898208474</v>
      </c>
      <c r="W30" s="4">
        <v>715012.86098412308</v>
      </c>
      <c r="X30" s="4">
        <v>718358.89625098766</v>
      </c>
      <c r="Y30" s="4">
        <v>721707.81595817616</v>
      </c>
      <c r="Z30" s="4">
        <v>725059.58390440268</v>
      </c>
      <c r="AA30" s="4">
        <v>728414.16447497637</v>
      </c>
      <c r="AB30" s="4">
        <v>731771.52263018605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638085.01058639784</v>
      </c>
      <c r="D31" s="4">
        <v>644066.24424691638</v>
      </c>
      <c r="E31" s="4">
        <v>650064.47145861189</v>
      </c>
      <c r="F31" s="4">
        <v>656079.5446900333</v>
      </c>
      <c r="G31" s="4">
        <v>662111.31993844744</v>
      </c>
      <c r="H31" s="4">
        <v>668166.01625359862</v>
      </c>
      <c r="I31" s="4">
        <v>671348.82484706515</v>
      </c>
      <c r="J31" s="4">
        <v>674533.70651056315</v>
      </c>
      <c r="K31" s="4">
        <v>677720.59825134615</v>
      </c>
      <c r="L31" s="4">
        <v>680909.43891681032</v>
      </c>
      <c r="M31" s="4">
        <v>684100.16913537064</v>
      </c>
      <c r="N31" s="4">
        <v>687241.85963570769</v>
      </c>
      <c r="O31" s="4">
        <v>690386.5356964512</v>
      </c>
      <c r="P31" s="4">
        <v>693534.13812051527</v>
      </c>
      <c r="Q31" s="4">
        <v>696684.6090960229</v>
      </c>
      <c r="R31" s="4">
        <v>699837.89215838152</v>
      </c>
      <c r="S31" s="4">
        <v>702867.74182012887</v>
      </c>
      <c r="T31" s="4">
        <v>705900.20690372831</v>
      </c>
      <c r="U31" s="4">
        <v>708935.2436000345</v>
      </c>
      <c r="V31" s="4">
        <v>711972.80898208474</v>
      </c>
      <c r="W31" s="4">
        <v>715012.86098412308</v>
      </c>
      <c r="X31" s="4">
        <v>718358.89625098766</v>
      </c>
      <c r="Y31" s="4">
        <v>721707.81595817616</v>
      </c>
      <c r="Z31" s="4">
        <v>725059.58390440268</v>
      </c>
      <c r="AA31" s="4">
        <v>728414.16447497637</v>
      </c>
      <c r="AB31" s="4">
        <v>731771.52263018605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638085.01058639784</v>
      </c>
      <c r="D32" s="4">
        <v>644066.24424691638</v>
      </c>
      <c r="E32" s="4">
        <v>650064.47145861189</v>
      </c>
      <c r="F32" s="4">
        <v>656079.5446900333</v>
      </c>
      <c r="G32" s="4">
        <v>662111.31993844744</v>
      </c>
      <c r="H32" s="4">
        <v>668166.01625359862</v>
      </c>
      <c r="I32" s="4">
        <v>671348.82484706515</v>
      </c>
      <c r="J32" s="4">
        <v>674533.70651056315</v>
      </c>
      <c r="K32" s="4">
        <v>677720.59825134615</v>
      </c>
      <c r="L32" s="4">
        <v>680909.43891681032</v>
      </c>
      <c r="M32" s="4">
        <v>684100.16913537064</v>
      </c>
      <c r="N32" s="4">
        <v>687241.85963570769</v>
      </c>
      <c r="O32" s="4">
        <v>690386.5356964512</v>
      </c>
      <c r="P32" s="4">
        <v>693534.13812051527</v>
      </c>
      <c r="Q32" s="4">
        <v>696684.6090960229</v>
      </c>
      <c r="R32" s="4">
        <v>699837.89215838152</v>
      </c>
      <c r="S32" s="4">
        <v>702867.74182012887</v>
      </c>
      <c r="T32" s="4">
        <v>705900.20690372831</v>
      </c>
      <c r="U32" s="4">
        <v>708935.2436000345</v>
      </c>
      <c r="V32" s="4">
        <v>711972.80898208474</v>
      </c>
      <c r="W32" s="4">
        <v>715012.86098412308</v>
      </c>
      <c r="X32" s="4">
        <v>718358.89625098766</v>
      </c>
      <c r="Y32" s="4">
        <v>721707.81595817616</v>
      </c>
      <c r="Z32" s="4">
        <v>725059.58390440268</v>
      </c>
      <c r="AA32" s="4">
        <v>728414.16447497637</v>
      </c>
      <c r="AB32" s="4">
        <v>731771.52263018605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638085.01058639784</v>
      </c>
      <c r="D33" s="4">
        <v>644066.24424691638</v>
      </c>
      <c r="E33" s="4">
        <v>650064.47145861189</v>
      </c>
      <c r="F33" s="4">
        <v>656079.5446900333</v>
      </c>
      <c r="G33" s="4">
        <v>662111.31993844744</v>
      </c>
      <c r="H33" s="4">
        <v>668166.01625359862</v>
      </c>
      <c r="I33" s="4">
        <v>671348.82484706515</v>
      </c>
      <c r="J33" s="4">
        <v>674533.70651056315</v>
      </c>
      <c r="K33" s="4">
        <v>677720.59825134615</v>
      </c>
      <c r="L33" s="4">
        <v>680909.43891681032</v>
      </c>
      <c r="M33" s="4">
        <v>684100.16913537064</v>
      </c>
      <c r="N33" s="4">
        <v>687241.85963570769</v>
      </c>
      <c r="O33" s="4">
        <v>690386.5356964512</v>
      </c>
      <c r="P33" s="4">
        <v>693534.13812051527</v>
      </c>
      <c r="Q33" s="4">
        <v>696684.6090960229</v>
      </c>
      <c r="R33" s="4">
        <v>699837.89215838152</v>
      </c>
      <c r="S33" s="4">
        <v>702867.74182012887</v>
      </c>
      <c r="T33" s="4">
        <v>705900.20690372831</v>
      </c>
      <c r="U33" s="4">
        <v>708935.2436000345</v>
      </c>
      <c r="V33" s="4">
        <v>711972.80898208474</v>
      </c>
      <c r="W33" s="4">
        <v>715012.86098412308</v>
      </c>
      <c r="X33" s="4">
        <v>718358.89625098766</v>
      </c>
      <c r="Y33" s="4">
        <v>721707.81595817616</v>
      </c>
      <c r="Z33" s="4">
        <v>725059.58390440268</v>
      </c>
      <c r="AA33" s="4">
        <v>728414.16447497637</v>
      </c>
      <c r="AB33" s="4">
        <v>731771.52263018605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638085.01058639784</v>
      </c>
      <c r="D34" s="4">
        <v>644066.24424691638</v>
      </c>
      <c r="E34" s="4">
        <v>650064.47145861189</v>
      </c>
      <c r="F34" s="4">
        <v>656079.5446900333</v>
      </c>
      <c r="G34" s="4">
        <v>662111.31993844744</v>
      </c>
      <c r="H34" s="4">
        <v>668166.01625359862</v>
      </c>
      <c r="I34" s="4">
        <v>671348.82484706515</v>
      </c>
      <c r="J34" s="4">
        <v>674533.70651056315</v>
      </c>
      <c r="K34" s="4">
        <v>677720.59825134615</v>
      </c>
      <c r="L34" s="4">
        <v>680909.43891681032</v>
      </c>
      <c r="M34" s="4">
        <v>684100.16913537064</v>
      </c>
      <c r="N34" s="4">
        <v>687241.85963570769</v>
      </c>
      <c r="O34" s="4">
        <v>690386.5356964512</v>
      </c>
      <c r="P34" s="4">
        <v>693534.13812051527</v>
      </c>
      <c r="Q34" s="4">
        <v>696684.6090960229</v>
      </c>
      <c r="R34" s="4">
        <v>699837.89215838152</v>
      </c>
      <c r="S34" s="4">
        <v>702867.74182012887</v>
      </c>
      <c r="T34" s="4">
        <v>705900.20690372831</v>
      </c>
      <c r="U34" s="4">
        <v>708935.2436000345</v>
      </c>
      <c r="V34" s="4">
        <v>711972.80898208474</v>
      </c>
      <c r="W34" s="4">
        <v>715012.86098412308</v>
      </c>
      <c r="X34" s="4">
        <v>718358.89625098766</v>
      </c>
      <c r="Y34" s="4">
        <v>721707.81595817616</v>
      </c>
      <c r="Z34" s="4">
        <v>725059.58390440268</v>
      </c>
      <c r="AA34" s="4">
        <v>728414.16447497637</v>
      </c>
      <c r="AB34" s="4">
        <v>731771.52263018605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638085.01058639784</v>
      </c>
      <c r="D35" s="4">
        <v>644066.24424691638</v>
      </c>
      <c r="E35" s="4">
        <v>650064.47145861189</v>
      </c>
      <c r="F35" s="4">
        <v>656079.5446900333</v>
      </c>
      <c r="G35" s="4">
        <v>662111.31993844744</v>
      </c>
      <c r="H35" s="4">
        <v>668166.01625359862</v>
      </c>
      <c r="I35" s="4">
        <v>671348.82484706515</v>
      </c>
      <c r="J35" s="4">
        <v>674533.70651056315</v>
      </c>
      <c r="K35" s="4">
        <v>677720.59825134615</v>
      </c>
      <c r="L35" s="4">
        <v>680909.43891681032</v>
      </c>
      <c r="M35" s="4">
        <v>684100.16913537064</v>
      </c>
      <c r="N35" s="4">
        <v>687241.85963570769</v>
      </c>
      <c r="O35" s="4">
        <v>690386.5356964512</v>
      </c>
      <c r="P35" s="4">
        <v>693534.13812051527</v>
      </c>
      <c r="Q35" s="4">
        <v>696684.6090960229</v>
      </c>
      <c r="R35" s="4">
        <v>699837.89215838152</v>
      </c>
      <c r="S35" s="4">
        <v>702867.74182012887</v>
      </c>
      <c r="T35" s="4">
        <v>705900.20690372831</v>
      </c>
      <c r="U35" s="4">
        <v>708935.2436000345</v>
      </c>
      <c r="V35" s="4">
        <v>711972.80898208474</v>
      </c>
      <c r="W35" s="4">
        <v>715012.86098412308</v>
      </c>
      <c r="X35" s="4">
        <v>718358.89625098766</v>
      </c>
      <c r="Y35" s="4">
        <v>721707.81595817616</v>
      </c>
      <c r="Z35" s="4">
        <v>725059.58390440268</v>
      </c>
      <c r="AA35" s="4">
        <v>728414.16447497637</v>
      </c>
      <c r="AB35" s="4">
        <v>731771.52263018605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638085.01058639784</v>
      </c>
      <c r="D36" s="4">
        <v>644066.24424691638</v>
      </c>
      <c r="E36" s="4">
        <v>650064.47145861189</v>
      </c>
      <c r="F36" s="4">
        <v>656079.5446900333</v>
      </c>
      <c r="G36" s="4">
        <v>662111.31993844744</v>
      </c>
      <c r="H36" s="4">
        <v>668166.01625359862</v>
      </c>
      <c r="I36" s="4">
        <v>671348.82484706515</v>
      </c>
      <c r="J36" s="4">
        <v>674533.70651056315</v>
      </c>
      <c r="K36" s="4">
        <v>677720.59825134615</v>
      </c>
      <c r="L36" s="4">
        <v>680909.43891681032</v>
      </c>
      <c r="M36" s="4">
        <v>684100.16913537064</v>
      </c>
      <c r="N36" s="4">
        <v>687241.85963570769</v>
      </c>
      <c r="O36" s="4">
        <v>690386.5356964512</v>
      </c>
      <c r="P36" s="4">
        <v>693534.13812051527</v>
      </c>
      <c r="Q36" s="4">
        <v>696684.6090960229</v>
      </c>
      <c r="R36" s="4">
        <v>699837.89215838152</v>
      </c>
      <c r="S36" s="4">
        <v>702867.74182012887</v>
      </c>
      <c r="T36" s="4">
        <v>705900.20690372831</v>
      </c>
      <c r="U36" s="4">
        <v>708935.2436000345</v>
      </c>
      <c r="V36" s="4">
        <v>711972.80898208474</v>
      </c>
      <c r="W36" s="4">
        <v>715012.86098412308</v>
      </c>
      <c r="X36" s="4">
        <v>718358.89625098766</v>
      </c>
      <c r="Y36" s="4">
        <v>721707.81595817616</v>
      </c>
      <c r="Z36" s="4">
        <v>725059.58390440268</v>
      </c>
      <c r="AA36" s="4">
        <v>728414.16447497637</v>
      </c>
      <c r="AB36" s="4">
        <v>731771.52263018605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638085.01058639784</v>
      </c>
      <c r="D37" s="4">
        <v>644066.24424691638</v>
      </c>
      <c r="E37" s="4">
        <v>650064.47145861189</v>
      </c>
      <c r="F37" s="4">
        <v>656079.5446900333</v>
      </c>
      <c r="G37" s="4">
        <v>662111.31993844744</v>
      </c>
      <c r="H37" s="4">
        <v>668166.01625359862</v>
      </c>
      <c r="I37" s="4">
        <v>671348.82484706515</v>
      </c>
      <c r="J37" s="4">
        <v>674533.70651056315</v>
      </c>
      <c r="K37" s="4">
        <v>677720.59825134615</v>
      </c>
      <c r="L37" s="4">
        <v>680909.43891681032</v>
      </c>
      <c r="M37" s="4">
        <v>684100.16913537064</v>
      </c>
      <c r="N37" s="4">
        <v>687241.85963570769</v>
      </c>
      <c r="O37" s="4">
        <v>690386.5356964512</v>
      </c>
      <c r="P37" s="4">
        <v>693534.13812051527</v>
      </c>
      <c r="Q37" s="4">
        <v>696684.6090960229</v>
      </c>
      <c r="R37" s="4">
        <v>699837.89215838152</v>
      </c>
      <c r="S37" s="4">
        <v>702867.74182012887</v>
      </c>
      <c r="T37" s="4">
        <v>705900.20690372831</v>
      </c>
      <c r="U37" s="4">
        <v>708935.2436000345</v>
      </c>
      <c r="V37" s="4">
        <v>711972.80898208474</v>
      </c>
      <c r="W37" s="4">
        <v>715012.86098412308</v>
      </c>
      <c r="X37" s="4">
        <v>718358.89625098766</v>
      </c>
      <c r="Y37" s="4">
        <v>721707.81595817616</v>
      </c>
      <c r="Z37" s="4">
        <v>725059.58390440268</v>
      </c>
      <c r="AA37" s="4">
        <v>728414.16447497637</v>
      </c>
      <c r="AB37" s="4">
        <v>731771.52263018605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638085.01058639784</v>
      </c>
      <c r="D38" s="4">
        <v>644066.24424691638</v>
      </c>
      <c r="E38" s="4">
        <v>650064.47145861189</v>
      </c>
      <c r="F38" s="4">
        <v>656079.5446900333</v>
      </c>
      <c r="G38" s="4">
        <v>662111.31993844744</v>
      </c>
      <c r="H38" s="4">
        <v>668166.01625359862</v>
      </c>
      <c r="I38" s="4">
        <v>671348.82484706515</v>
      </c>
      <c r="J38" s="4">
        <v>674533.70651056315</v>
      </c>
      <c r="K38" s="4">
        <v>677720.59825134615</v>
      </c>
      <c r="L38" s="4">
        <v>680909.43891681032</v>
      </c>
      <c r="M38" s="4">
        <v>684100.16913537064</v>
      </c>
      <c r="N38" s="4">
        <v>687241.85963570769</v>
      </c>
      <c r="O38" s="4">
        <v>690386.5356964512</v>
      </c>
      <c r="P38" s="4">
        <v>693534.13812051527</v>
      </c>
      <c r="Q38" s="4">
        <v>696684.6090960229</v>
      </c>
      <c r="R38" s="4">
        <v>699837.89215838152</v>
      </c>
      <c r="S38" s="4">
        <v>702867.74182012887</v>
      </c>
      <c r="T38" s="4">
        <v>705900.20690372831</v>
      </c>
      <c r="U38" s="4">
        <v>708935.2436000345</v>
      </c>
      <c r="V38" s="4">
        <v>711972.80898208474</v>
      </c>
      <c r="W38" s="4">
        <v>715012.86098412308</v>
      </c>
      <c r="X38" s="4">
        <v>718358.89625098766</v>
      </c>
      <c r="Y38" s="4">
        <v>721707.81595817616</v>
      </c>
      <c r="Z38" s="4">
        <v>725059.58390440268</v>
      </c>
      <c r="AA38" s="4">
        <v>728414.16447497637</v>
      </c>
      <c r="AB38" s="4">
        <v>731771.52263018605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638085.01058639784</v>
      </c>
      <c r="D39" s="4">
        <v>644066.24424691638</v>
      </c>
      <c r="E39" s="4">
        <v>650064.47145861189</v>
      </c>
      <c r="F39" s="4">
        <v>656079.5446900333</v>
      </c>
      <c r="G39" s="4">
        <v>662111.31993844744</v>
      </c>
      <c r="H39" s="4">
        <v>668166.01625359862</v>
      </c>
      <c r="I39" s="4">
        <v>671348.82484706515</v>
      </c>
      <c r="J39" s="4">
        <v>674533.70651056315</v>
      </c>
      <c r="K39" s="4">
        <v>677720.59825134615</v>
      </c>
      <c r="L39" s="4">
        <v>680909.43891681032</v>
      </c>
      <c r="M39" s="4">
        <v>684100.16913537064</v>
      </c>
      <c r="N39" s="4">
        <v>687241.85963570769</v>
      </c>
      <c r="O39" s="4">
        <v>690386.5356964512</v>
      </c>
      <c r="P39" s="4">
        <v>693534.13812051527</v>
      </c>
      <c r="Q39" s="4">
        <v>696684.6090960229</v>
      </c>
      <c r="R39" s="4">
        <v>699837.89215838152</v>
      </c>
      <c r="S39" s="4">
        <v>702867.74182012887</v>
      </c>
      <c r="T39" s="4">
        <v>705900.20690372831</v>
      </c>
      <c r="U39" s="4">
        <v>708935.2436000345</v>
      </c>
      <c r="V39" s="4">
        <v>711972.80898208474</v>
      </c>
      <c r="W39" s="4">
        <v>715012.86098412308</v>
      </c>
      <c r="X39" s="4">
        <v>718358.89625098766</v>
      </c>
      <c r="Y39" s="4">
        <v>721707.81595817616</v>
      </c>
      <c r="Z39" s="4">
        <v>725059.58390440268</v>
      </c>
      <c r="AA39" s="4">
        <v>728414.16447497637</v>
      </c>
      <c r="AB39" s="4">
        <v>731771.52263018605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638085.01058639784</v>
      </c>
      <c r="D40" s="4">
        <v>644066.24424691638</v>
      </c>
      <c r="E40" s="4">
        <v>650064.47145861189</v>
      </c>
      <c r="F40" s="4">
        <v>656079.5446900333</v>
      </c>
      <c r="G40" s="4">
        <v>662111.31993844744</v>
      </c>
      <c r="H40" s="4">
        <v>668166.01625359862</v>
      </c>
      <c r="I40" s="4">
        <v>671348.82484706515</v>
      </c>
      <c r="J40" s="4">
        <v>674533.70651056315</v>
      </c>
      <c r="K40" s="4">
        <v>677720.59825134615</v>
      </c>
      <c r="L40" s="4">
        <v>680909.43891681032</v>
      </c>
      <c r="M40" s="4">
        <v>684100.16913537064</v>
      </c>
      <c r="N40" s="4">
        <v>687241.85963570769</v>
      </c>
      <c r="O40" s="4">
        <v>690386.5356964512</v>
      </c>
      <c r="P40" s="4">
        <v>693534.13812051527</v>
      </c>
      <c r="Q40" s="4">
        <v>696684.6090960229</v>
      </c>
      <c r="R40" s="4">
        <v>699837.89215838152</v>
      </c>
      <c r="S40" s="4">
        <v>702867.74182012887</v>
      </c>
      <c r="T40" s="4">
        <v>705900.20690372831</v>
      </c>
      <c r="U40" s="4">
        <v>708935.2436000345</v>
      </c>
      <c r="V40" s="4">
        <v>711972.80898208474</v>
      </c>
      <c r="W40" s="4">
        <v>715012.86098412308</v>
      </c>
      <c r="X40" s="4">
        <v>718358.89625098766</v>
      </c>
      <c r="Y40" s="4">
        <v>721707.81595817616</v>
      </c>
      <c r="Z40" s="4">
        <v>725059.58390440268</v>
      </c>
      <c r="AA40" s="4">
        <v>728414.16447497637</v>
      </c>
      <c r="AB40" s="4">
        <v>731771.52263018605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638085.01058639784</v>
      </c>
      <c r="D41" s="4">
        <v>644066.24424691638</v>
      </c>
      <c r="E41" s="4">
        <v>650064.47145861189</v>
      </c>
      <c r="F41" s="4">
        <v>656079.5446900333</v>
      </c>
      <c r="G41" s="4">
        <v>662111.31993844744</v>
      </c>
      <c r="H41" s="4">
        <v>668166.01625359862</v>
      </c>
      <c r="I41" s="4">
        <v>671348.82484706515</v>
      </c>
      <c r="J41" s="4">
        <v>674533.70651056315</v>
      </c>
      <c r="K41" s="4">
        <v>677720.59825134615</v>
      </c>
      <c r="L41" s="4">
        <v>680909.43891681032</v>
      </c>
      <c r="M41" s="4">
        <v>684100.16913537064</v>
      </c>
      <c r="N41" s="4">
        <v>687241.85963570769</v>
      </c>
      <c r="O41" s="4">
        <v>690386.5356964512</v>
      </c>
      <c r="P41" s="4">
        <v>693534.13812051527</v>
      </c>
      <c r="Q41" s="4">
        <v>696684.6090960229</v>
      </c>
      <c r="R41" s="4">
        <v>699837.89215838152</v>
      </c>
      <c r="S41" s="4">
        <v>702867.74182012887</v>
      </c>
      <c r="T41" s="4">
        <v>705900.20690372831</v>
      </c>
      <c r="U41" s="4">
        <v>708935.2436000345</v>
      </c>
      <c r="V41" s="4">
        <v>711972.80898208474</v>
      </c>
      <c r="W41" s="4">
        <v>715012.86098412308</v>
      </c>
      <c r="X41" s="4">
        <v>718358.89625098766</v>
      </c>
      <c r="Y41" s="4">
        <v>721707.81595817616</v>
      </c>
      <c r="Z41" s="4">
        <v>725059.58390440268</v>
      </c>
      <c r="AA41" s="4">
        <v>728414.16447497637</v>
      </c>
      <c r="AB41" s="4">
        <v>731771.52263018605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638085.01058639784</v>
      </c>
      <c r="D42" s="4">
        <v>644066.24424691638</v>
      </c>
      <c r="E42" s="4">
        <v>650064.47145861189</v>
      </c>
      <c r="F42" s="4">
        <v>656079.5446900333</v>
      </c>
      <c r="G42" s="4">
        <v>662111.31993844744</v>
      </c>
      <c r="H42" s="4">
        <v>668166.01625359862</v>
      </c>
      <c r="I42" s="4">
        <v>671348.82484706515</v>
      </c>
      <c r="J42" s="4">
        <v>674533.70651056315</v>
      </c>
      <c r="K42" s="4">
        <v>677720.59825134615</v>
      </c>
      <c r="L42" s="4">
        <v>680909.43891681032</v>
      </c>
      <c r="M42" s="4">
        <v>684100.16913537064</v>
      </c>
      <c r="N42" s="4">
        <v>687241.85963570769</v>
      </c>
      <c r="O42" s="4">
        <v>690386.5356964512</v>
      </c>
      <c r="P42" s="4">
        <v>693534.13812051527</v>
      </c>
      <c r="Q42" s="4">
        <v>696684.6090960229</v>
      </c>
      <c r="R42" s="4">
        <v>699837.89215838152</v>
      </c>
      <c r="S42" s="4">
        <v>702867.74182012887</v>
      </c>
      <c r="T42" s="4">
        <v>705900.20690372831</v>
      </c>
      <c r="U42" s="4">
        <v>708935.2436000345</v>
      </c>
      <c r="V42" s="4">
        <v>711972.80898208474</v>
      </c>
      <c r="W42" s="4">
        <v>715012.86098412308</v>
      </c>
      <c r="X42" s="4">
        <v>718358.89625098766</v>
      </c>
      <c r="Y42" s="4">
        <v>721707.81595817616</v>
      </c>
      <c r="Z42" s="4">
        <v>725059.58390440268</v>
      </c>
      <c r="AA42" s="4">
        <v>728414.16447497637</v>
      </c>
      <c r="AB42" s="4">
        <v>731771.52263018605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638085.01058639784</v>
      </c>
      <c r="D43" s="4">
        <v>644066.24424691638</v>
      </c>
      <c r="E43" s="4">
        <v>650064.47145861189</v>
      </c>
      <c r="F43" s="4">
        <v>656079.5446900333</v>
      </c>
      <c r="G43" s="4">
        <v>662111.31993844744</v>
      </c>
      <c r="H43" s="4">
        <v>668166.01625359862</v>
      </c>
      <c r="I43" s="4">
        <v>671348.82484706515</v>
      </c>
      <c r="J43" s="4">
        <v>674533.70651056315</v>
      </c>
      <c r="K43" s="4">
        <v>677720.59825134615</v>
      </c>
      <c r="L43" s="4">
        <v>680909.43891681032</v>
      </c>
      <c r="M43" s="4">
        <v>684100.16913537064</v>
      </c>
      <c r="N43" s="4">
        <v>687241.85963570769</v>
      </c>
      <c r="O43" s="4">
        <v>690386.5356964512</v>
      </c>
      <c r="P43" s="4">
        <v>693534.13812051527</v>
      </c>
      <c r="Q43" s="4">
        <v>696684.6090960229</v>
      </c>
      <c r="R43" s="4">
        <v>699837.89215838152</v>
      </c>
      <c r="S43" s="4">
        <v>702867.74182012887</v>
      </c>
      <c r="T43" s="4">
        <v>705900.20690372831</v>
      </c>
      <c r="U43" s="4">
        <v>708935.2436000345</v>
      </c>
      <c r="V43" s="4">
        <v>711972.80898208474</v>
      </c>
      <c r="W43" s="4">
        <v>715012.86098412308</v>
      </c>
      <c r="X43" s="4">
        <v>718358.89625098766</v>
      </c>
      <c r="Y43" s="4">
        <v>721707.81595817616</v>
      </c>
      <c r="Z43" s="4">
        <v>725059.58390440268</v>
      </c>
      <c r="AA43" s="4">
        <v>728414.16447497637</v>
      </c>
      <c r="AB43" s="4">
        <v>731771.52263018605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638085.01058639784</v>
      </c>
      <c r="D44" s="4">
        <v>644066.24424691638</v>
      </c>
      <c r="E44" s="4">
        <v>650064.47145861189</v>
      </c>
      <c r="F44" s="4">
        <v>656079.5446900333</v>
      </c>
      <c r="G44" s="4">
        <v>662111.31993844744</v>
      </c>
      <c r="H44" s="4">
        <v>668166.01625359862</v>
      </c>
      <c r="I44" s="4">
        <v>671348.82484706515</v>
      </c>
      <c r="J44" s="4">
        <v>674533.70651056315</v>
      </c>
      <c r="K44" s="4">
        <v>677720.59825134615</v>
      </c>
      <c r="L44" s="4">
        <v>680909.43891681032</v>
      </c>
      <c r="M44" s="4">
        <v>684100.16913537064</v>
      </c>
      <c r="N44" s="4">
        <v>687241.85963570769</v>
      </c>
      <c r="O44" s="4">
        <v>690386.5356964512</v>
      </c>
      <c r="P44" s="4">
        <v>693534.13812051527</v>
      </c>
      <c r="Q44" s="4">
        <v>696684.6090960229</v>
      </c>
      <c r="R44" s="4">
        <v>699837.89215838152</v>
      </c>
      <c r="S44" s="4">
        <v>702867.74182012887</v>
      </c>
      <c r="T44" s="4">
        <v>705900.20690372831</v>
      </c>
      <c r="U44" s="4">
        <v>708935.2436000345</v>
      </c>
      <c r="V44" s="4">
        <v>711972.80898208474</v>
      </c>
      <c r="W44" s="4">
        <v>715012.86098412308</v>
      </c>
      <c r="X44" s="4">
        <v>718358.89625098766</v>
      </c>
      <c r="Y44" s="4">
        <v>721707.81595817616</v>
      </c>
      <c r="Z44" s="4">
        <v>725059.58390440268</v>
      </c>
      <c r="AA44" s="4">
        <v>728414.16447497637</v>
      </c>
      <c r="AB44" s="4">
        <v>731771.52263018605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638085.01058639784</v>
      </c>
      <c r="D45" s="4">
        <v>644066.24424691638</v>
      </c>
      <c r="E45" s="4">
        <v>650064.47145861189</v>
      </c>
      <c r="F45" s="4">
        <v>656079.5446900333</v>
      </c>
      <c r="G45" s="4">
        <v>662111.31993844744</v>
      </c>
      <c r="H45" s="4">
        <v>668166.01625359862</v>
      </c>
      <c r="I45" s="4">
        <v>671348.82484706515</v>
      </c>
      <c r="J45" s="4">
        <v>674533.70651056315</v>
      </c>
      <c r="K45" s="4">
        <v>677720.59825134615</v>
      </c>
      <c r="L45" s="4">
        <v>680909.43891681032</v>
      </c>
      <c r="M45" s="4">
        <v>684100.16913537064</v>
      </c>
      <c r="N45" s="4">
        <v>687241.85963570769</v>
      </c>
      <c r="O45" s="4">
        <v>690386.5356964512</v>
      </c>
      <c r="P45" s="4">
        <v>693534.13812051527</v>
      </c>
      <c r="Q45" s="4">
        <v>696684.6090960229</v>
      </c>
      <c r="R45" s="4">
        <v>699837.89215838152</v>
      </c>
      <c r="S45" s="4">
        <v>702867.74182012887</v>
      </c>
      <c r="T45" s="4">
        <v>705900.20690372831</v>
      </c>
      <c r="U45" s="4">
        <v>708935.2436000345</v>
      </c>
      <c r="V45" s="4">
        <v>711972.80898208474</v>
      </c>
      <c r="W45" s="4">
        <v>715012.86098412308</v>
      </c>
      <c r="X45" s="4">
        <v>718358.89625098766</v>
      </c>
      <c r="Y45" s="4">
        <v>721707.81595817616</v>
      </c>
      <c r="Z45" s="4">
        <v>725059.58390440268</v>
      </c>
      <c r="AA45" s="4">
        <v>728414.16447497637</v>
      </c>
      <c r="AB45" s="4">
        <v>731771.52263018605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638085.01058639784</v>
      </c>
      <c r="D46" s="4">
        <v>644066.24424691638</v>
      </c>
      <c r="E46" s="4">
        <v>650064.47145861189</v>
      </c>
      <c r="F46" s="4">
        <v>656079.5446900333</v>
      </c>
      <c r="G46" s="4">
        <v>662111.31993844744</v>
      </c>
      <c r="H46" s="4">
        <v>668166.01625359862</v>
      </c>
      <c r="I46" s="4">
        <v>671348.82484706515</v>
      </c>
      <c r="J46" s="4">
        <v>674533.70651056315</v>
      </c>
      <c r="K46" s="4">
        <v>677720.59825134615</v>
      </c>
      <c r="L46" s="4">
        <v>680909.43891681032</v>
      </c>
      <c r="M46" s="4">
        <v>684100.16913537064</v>
      </c>
      <c r="N46" s="4">
        <v>687241.85963570769</v>
      </c>
      <c r="O46" s="4">
        <v>690386.5356964512</v>
      </c>
      <c r="P46" s="4">
        <v>693534.13812051527</v>
      </c>
      <c r="Q46" s="4">
        <v>696684.6090960229</v>
      </c>
      <c r="R46" s="4">
        <v>699837.89215838152</v>
      </c>
      <c r="S46" s="4">
        <v>702867.74182012887</v>
      </c>
      <c r="T46" s="4">
        <v>705900.20690372831</v>
      </c>
      <c r="U46" s="4">
        <v>708935.2436000345</v>
      </c>
      <c r="V46" s="4">
        <v>711972.80898208474</v>
      </c>
      <c r="W46" s="4">
        <v>715012.86098412308</v>
      </c>
      <c r="X46" s="4">
        <v>718358.89625098766</v>
      </c>
      <c r="Y46" s="4">
        <v>721707.81595817616</v>
      </c>
      <c r="Z46" s="4">
        <v>725059.58390440268</v>
      </c>
      <c r="AA46" s="4">
        <v>728414.16447497637</v>
      </c>
      <c r="AB46" s="4">
        <v>731771.52263018605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638085.01058639784</v>
      </c>
      <c r="D47" s="4">
        <v>644066.24424691638</v>
      </c>
      <c r="E47" s="4">
        <v>650064.47145861189</v>
      </c>
      <c r="F47" s="4">
        <v>656079.5446900333</v>
      </c>
      <c r="G47" s="4">
        <v>662111.31993844744</v>
      </c>
      <c r="H47" s="4">
        <v>668166.01625359862</v>
      </c>
      <c r="I47" s="4">
        <v>671348.82484706515</v>
      </c>
      <c r="J47" s="4">
        <v>674533.70651056315</v>
      </c>
      <c r="K47" s="4">
        <v>677720.59825134615</v>
      </c>
      <c r="L47" s="4">
        <v>680909.43891681032</v>
      </c>
      <c r="M47" s="4">
        <v>684100.16913537064</v>
      </c>
      <c r="N47" s="4">
        <v>687241.85963570769</v>
      </c>
      <c r="O47" s="4">
        <v>690386.5356964512</v>
      </c>
      <c r="P47" s="4">
        <v>693534.13812051527</v>
      </c>
      <c r="Q47" s="4">
        <v>696684.6090960229</v>
      </c>
      <c r="R47" s="4">
        <v>699837.89215838152</v>
      </c>
      <c r="S47" s="4">
        <v>702867.74182012887</v>
      </c>
      <c r="T47" s="4">
        <v>705900.20690372831</v>
      </c>
      <c r="U47" s="4">
        <v>708935.2436000345</v>
      </c>
      <c r="V47" s="4">
        <v>711972.80898208474</v>
      </c>
      <c r="W47" s="4">
        <v>715012.86098412308</v>
      </c>
      <c r="X47" s="4">
        <v>718358.89625098766</v>
      </c>
      <c r="Y47" s="4">
        <v>721707.81595817616</v>
      </c>
      <c r="Z47" s="4">
        <v>725059.58390440268</v>
      </c>
      <c r="AA47" s="4">
        <v>728414.16447497637</v>
      </c>
      <c r="AB47" s="4">
        <v>731771.52263018605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638085.01058639784</v>
      </c>
      <c r="D48" s="4">
        <v>644066.24424691638</v>
      </c>
      <c r="E48" s="4">
        <v>650064.47145861189</v>
      </c>
      <c r="F48" s="4">
        <v>656079.5446900333</v>
      </c>
      <c r="G48" s="4">
        <v>662111.31993844744</v>
      </c>
      <c r="H48" s="4">
        <v>668166.01625359862</v>
      </c>
      <c r="I48" s="4">
        <v>671348.82484706515</v>
      </c>
      <c r="J48" s="4">
        <v>674533.70651056315</v>
      </c>
      <c r="K48" s="4">
        <v>677720.59825134615</v>
      </c>
      <c r="L48" s="4">
        <v>680909.43891681032</v>
      </c>
      <c r="M48" s="4">
        <v>684100.16913537064</v>
      </c>
      <c r="N48" s="4">
        <v>687241.85963570769</v>
      </c>
      <c r="O48" s="4">
        <v>690386.5356964512</v>
      </c>
      <c r="P48" s="4">
        <v>693534.13812051527</v>
      </c>
      <c r="Q48" s="4">
        <v>696684.6090960229</v>
      </c>
      <c r="R48" s="4">
        <v>699837.89215838152</v>
      </c>
      <c r="S48" s="4">
        <v>702867.74182012887</v>
      </c>
      <c r="T48" s="4">
        <v>705900.20690372831</v>
      </c>
      <c r="U48" s="4">
        <v>708935.2436000345</v>
      </c>
      <c r="V48" s="4">
        <v>711972.80898208474</v>
      </c>
      <c r="W48" s="4">
        <v>715012.86098412308</v>
      </c>
      <c r="X48" s="4">
        <v>718358.89625098766</v>
      </c>
      <c r="Y48" s="4">
        <v>721707.81595817616</v>
      </c>
      <c r="Z48" s="4">
        <v>725059.58390440268</v>
      </c>
      <c r="AA48" s="4">
        <v>728414.16447497637</v>
      </c>
      <c r="AB48" s="4">
        <v>731771.52263018605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638085.01058639784</v>
      </c>
      <c r="D49" s="4">
        <v>644066.24424691638</v>
      </c>
      <c r="E49" s="4">
        <v>650064.47145861189</v>
      </c>
      <c r="F49" s="4">
        <v>656079.5446900333</v>
      </c>
      <c r="G49" s="4">
        <v>662111.31993844744</v>
      </c>
      <c r="H49" s="4">
        <v>668166.01625359862</v>
      </c>
      <c r="I49" s="4">
        <v>671348.82484706515</v>
      </c>
      <c r="J49" s="4">
        <v>674533.70651056315</v>
      </c>
      <c r="K49" s="4">
        <v>677720.59825134615</v>
      </c>
      <c r="L49" s="4">
        <v>680909.43891681032</v>
      </c>
      <c r="M49" s="4">
        <v>684100.16913537064</v>
      </c>
      <c r="N49" s="4">
        <v>687241.85963570769</v>
      </c>
      <c r="O49" s="4">
        <v>690386.5356964512</v>
      </c>
      <c r="P49" s="4">
        <v>693534.13812051527</v>
      </c>
      <c r="Q49" s="4">
        <v>696684.6090960229</v>
      </c>
      <c r="R49" s="4">
        <v>699837.89215838152</v>
      </c>
      <c r="S49" s="4">
        <v>702867.74182012887</v>
      </c>
      <c r="T49" s="4">
        <v>705900.20690372831</v>
      </c>
      <c r="U49" s="4">
        <v>708935.2436000345</v>
      </c>
      <c r="V49" s="4">
        <v>711972.80898208474</v>
      </c>
      <c r="W49" s="4">
        <v>715012.86098412308</v>
      </c>
      <c r="X49" s="4">
        <v>718358.89625098766</v>
      </c>
      <c r="Y49" s="4">
        <v>721707.81595817616</v>
      </c>
      <c r="Z49" s="4">
        <v>725059.58390440268</v>
      </c>
      <c r="AA49" s="4">
        <v>728414.16447497637</v>
      </c>
      <c r="AB49" s="4">
        <v>731771.52263018605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638085.01058639784</v>
      </c>
      <c r="D50" s="4">
        <v>644066.24424691638</v>
      </c>
      <c r="E50" s="4">
        <v>650064.47145861189</v>
      </c>
      <c r="F50" s="4">
        <v>656079.5446900333</v>
      </c>
      <c r="G50" s="4">
        <v>662111.31993844744</v>
      </c>
      <c r="H50" s="4">
        <v>668166.01625359862</v>
      </c>
      <c r="I50" s="4">
        <v>671348.82484706515</v>
      </c>
      <c r="J50" s="4">
        <v>674533.70651056315</v>
      </c>
      <c r="K50" s="4">
        <v>677720.59825134615</v>
      </c>
      <c r="L50" s="4">
        <v>680909.43891681032</v>
      </c>
      <c r="M50" s="4">
        <v>684100.16913537064</v>
      </c>
      <c r="N50" s="4">
        <v>687241.85963570769</v>
      </c>
      <c r="O50" s="4">
        <v>690386.5356964512</v>
      </c>
      <c r="P50" s="4">
        <v>693534.13812051527</v>
      </c>
      <c r="Q50" s="4">
        <v>696684.6090960229</v>
      </c>
      <c r="R50" s="4">
        <v>699837.89215838152</v>
      </c>
      <c r="S50" s="4">
        <v>702867.74182012887</v>
      </c>
      <c r="T50" s="4">
        <v>705900.20690372831</v>
      </c>
      <c r="U50" s="4">
        <v>708935.2436000345</v>
      </c>
      <c r="V50" s="4">
        <v>711972.80898208474</v>
      </c>
      <c r="W50" s="4">
        <v>715012.86098412308</v>
      </c>
      <c r="X50" s="4">
        <v>718358.89625098766</v>
      </c>
      <c r="Y50" s="4">
        <v>721707.81595817616</v>
      </c>
      <c r="Z50" s="4">
        <v>725059.58390440268</v>
      </c>
      <c r="AA50" s="4">
        <v>728414.16447497637</v>
      </c>
      <c r="AB50" s="4">
        <v>731771.52263018605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638085.01058639784</v>
      </c>
      <c r="D51" s="4">
        <v>644066.24424691638</v>
      </c>
      <c r="E51" s="4">
        <v>650064.47145861189</v>
      </c>
      <c r="F51" s="4">
        <v>656079.5446900333</v>
      </c>
      <c r="G51" s="4">
        <v>662111.31993844744</v>
      </c>
      <c r="H51" s="4">
        <v>668166.01625359862</v>
      </c>
      <c r="I51" s="4">
        <v>671348.82484706515</v>
      </c>
      <c r="J51" s="4">
        <v>674533.70651056315</v>
      </c>
      <c r="K51" s="4">
        <v>677720.59825134615</v>
      </c>
      <c r="L51" s="4">
        <v>680909.43891681032</v>
      </c>
      <c r="M51" s="4">
        <v>684100.16913537064</v>
      </c>
      <c r="N51" s="4">
        <v>687241.85963570769</v>
      </c>
      <c r="O51" s="4">
        <v>690386.5356964512</v>
      </c>
      <c r="P51" s="4">
        <v>693534.13812051527</v>
      </c>
      <c r="Q51" s="4">
        <v>696684.6090960229</v>
      </c>
      <c r="R51" s="4">
        <v>699837.89215838152</v>
      </c>
      <c r="S51" s="4">
        <v>702867.74182012887</v>
      </c>
      <c r="T51" s="4">
        <v>705900.20690372831</v>
      </c>
      <c r="U51" s="4">
        <v>708935.2436000345</v>
      </c>
      <c r="V51" s="4">
        <v>711972.80898208474</v>
      </c>
      <c r="W51" s="4">
        <v>715012.86098412308</v>
      </c>
      <c r="X51" s="4">
        <v>718358.89625098766</v>
      </c>
      <c r="Y51" s="4">
        <v>721707.81595817616</v>
      </c>
      <c r="Z51" s="4">
        <v>725059.58390440268</v>
      </c>
      <c r="AA51" s="4">
        <v>728414.16447497637</v>
      </c>
      <c r="AB51" s="4">
        <v>731771.52263018605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638085.01058639784</v>
      </c>
      <c r="D52" s="4">
        <v>644066.24424691638</v>
      </c>
      <c r="E52" s="4">
        <v>650064.47145861189</v>
      </c>
      <c r="F52" s="4">
        <v>656079.5446900333</v>
      </c>
      <c r="G52" s="4">
        <v>662111.31993844744</v>
      </c>
      <c r="H52" s="4">
        <v>668166.01625359862</v>
      </c>
      <c r="I52" s="4">
        <v>671348.82484706515</v>
      </c>
      <c r="J52" s="4">
        <v>674533.70651056315</v>
      </c>
      <c r="K52" s="4">
        <v>677720.59825134615</v>
      </c>
      <c r="L52" s="4">
        <v>680909.43891681032</v>
      </c>
      <c r="M52" s="4">
        <v>684100.16913537064</v>
      </c>
      <c r="N52" s="4">
        <v>687241.85963570769</v>
      </c>
      <c r="O52" s="4">
        <v>690386.5356964512</v>
      </c>
      <c r="P52" s="4">
        <v>693534.13812051527</v>
      </c>
      <c r="Q52" s="4">
        <v>696684.6090960229</v>
      </c>
      <c r="R52" s="4">
        <v>699837.89215838152</v>
      </c>
      <c r="S52" s="4">
        <v>702867.74182012887</v>
      </c>
      <c r="T52" s="4">
        <v>705900.20690372831</v>
      </c>
      <c r="U52" s="4">
        <v>708935.2436000345</v>
      </c>
      <c r="V52" s="4">
        <v>711972.80898208474</v>
      </c>
      <c r="W52" s="4">
        <v>715012.86098412308</v>
      </c>
      <c r="X52" s="4">
        <v>718358.89625098766</v>
      </c>
      <c r="Y52" s="4">
        <v>721707.81595817616</v>
      </c>
      <c r="Z52" s="4">
        <v>725059.58390440268</v>
      </c>
      <c r="AA52" s="4">
        <v>728414.16447497637</v>
      </c>
      <c r="AB52" s="4">
        <v>731771.52263018605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638085.01058639784</v>
      </c>
      <c r="D53" s="4">
        <v>644066.24424691638</v>
      </c>
      <c r="E53" s="4">
        <v>650064.47145861189</v>
      </c>
      <c r="F53" s="4">
        <v>656079.5446900333</v>
      </c>
      <c r="G53" s="4">
        <v>662111.31993844744</v>
      </c>
      <c r="H53" s="4">
        <v>668166.01625359862</v>
      </c>
      <c r="I53" s="4">
        <v>671348.82484706515</v>
      </c>
      <c r="J53" s="4">
        <v>674533.70651056315</v>
      </c>
      <c r="K53" s="4">
        <v>677720.59825134615</v>
      </c>
      <c r="L53" s="4">
        <v>680909.43891681032</v>
      </c>
      <c r="M53" s="4">
        <v>684100.16913537064</v>
      </c>
      <c r="N53" s="4">
        <v>687241.85963570769</v>
      </c>
      <c r="O53" s="4">
        <v>690386.5356964512</v>
      </c>
      <c r="P53" s="4">
        <v>693534.13812051527</v>
      </c>
      <c r="Q53" s="4">
        <v>696684.6090960229</v>
      </c>
      <c r="R53" s="4">
        <v>699837.89215838152</v>
      </c>
      <c r="S53" s="4">
        <v>702867.74182012887</v>
      </c>
      <c r="T53" s="4">
        <v>705900.20690372831</v>
      </c>
      <c r="U53" s="4">
        <v>708935.2436000345</v>
      </c>
      <c r="V53" s="4">
        <v>711972.80898208474</v>
      </c>
      <c r="W53" s="4">
        <v>715012.86098412308</v>
      </c>
      <c r="X53" s="4">
        <v>718358.89625098766</v>
      </c>
      <c r="Y53" s="4">
        <v>721707.81595817616</v>
      </c>
      <c r="Z53" s="4">
        <v>725059.58390440268</v>
      </c>
      <c r="AA53" s="4">
        <v>728414.16447497637</v>
      </c>
      <c r="AB53" s="4">
        <v>731771.52263018605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638085.01058639784</v>
      </c>
      <c r="D54" s="4">
        <v>644066.24424691638</v>
      </c>
      <c r="E54" s="4">
        <v>650064.47145861189</v>
      </c>
      <c r="F54" s="4">
        <v>656079.5446900333</v>
      </c>
      <c r="G54" s="4">
        <v>662111.31993844744</v>
      </c>
      <c r="H54" s="4">
        <v>668166.01625359862</v>
      </c>
      <c r="I54" s="4">
        <v>671348.82484706515</v>
      </c>
      <c r="J54" s="4">
        <v>674533.70651056315</v>
      </c>
      <c r="K54" s="4">
        <v>677720.59825134615</v>
      </c>
      <c r="L54" s="4">
        <v>680909.43891681032</v>
      </c>
      <c r="M54" s="4">
        <v>684100.16913537064</v>
      </c>
      <c r="N54" s="4">
        <v>687241.85963570769</v>
      </c>
      <c r="O54" s="4">
        <v>690386.5356964512</v>
      </c>
      <c r="P54" s="4">
        <v>693534.13812051527</v>
      </c>
      <c r="Q54" s="4">
        <v>696684.6090960229</v>
      </c>
      <c r="R54" s="4">
        <v>699837.89215838152</v>
      </c>
      <c r="S54" s="4">
        <v>702867.74182012887</v>
      </c>
      <c r="T54" s="4">
        <v>705900.20690372831</v>
      </c>
      <c r="U54" s="4">
        <v>708935.2436000345</v>
      </c>
      <c r="V54" s="4">
        <v>711972.80898208474</v>
      </c>
      <c r="W54" s="4">
        <v>715012.86098412308</v>
      </c>
      <c r="X54" s="4">
        <v>718358.89625098766</v>
      </c>
      <c r="Y54" s="4">
        <v>721707.81595817616</v>
      </c>
      <c r="Z54" s="4">
        <v>725059.58390440268</v>
      </c>
      <c r="AA54" s="4">
        <v>728414.16447497637</v>
      </c>
      <c r="AB54" s="4">
        <v>731771.52263018605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638085.01058639784</v>
      </c>
      <c r="D55" s="4">
        <v>644066.24424691638</v>
      </c>
      <c r="E55" s="4">
        <v>650064.47145861189</v>
      </c>
      <c r="F55" s="4">
        <v>656079.5446900333</v>
      </c>
      <c r="G55" s="4">
        <v>662111.31993844744</v>
      </c>
      <c r="H55" s="4">
        <v>668166.01625359862</v>
      </c>
      <c r="I55" s="4">
        <v>671348.82484706515</v>
      </c>
      <c r="J55" s="4">
        <v>674533.70651056315</v>
      </c>
      <c r="K55" s="4">
        <v>677720.59825134615</v>
      </c>
      <c r="L55" s="4">
        <v>680909.43891681032</v>
      </c>
      <c r="M55" s="4">
        <v>684100.16913537064</v>
      </c>
      <c r="N55" s="4">
        <v>687241.85963570769</v>
      </c>
      <c r="O55" s="4">
        <v>690386.5356964512</v>
      </c>
      <c r="P55" s="4">
        <v>693534.13812051527</v>
      </c>
      <c r="Q55" s="4">
        <v>696684.6090960229</v>
      </c>
      <c r="R55" s="4">
        <v>699837.89215838152</v>
      </c>
      <c r="S55" s="4">
        <v>702867.74182012887</v>
      </c>
      <c r="T55" s="4">
        <v>705900.20690372831</v>
      </c>
      <c r="U55" s="4">
        <v>708935.2436000345</v>
      </c>
      <c r="V55" s="4">
        <v>711972.80898208474</v>
      </c>
      <c r="W55" s="4">
        <v>715012.86098412308</v>
      </c>
      <c r="X55" s="4">
        <v>718358.89625098766</v>
      </c>
      <c r="Y55" s="4">
        <v>721707.81595817616</v>
      </c>
      <c r="Z55" s="4">
        <v>725059.58390440268</v>
      </c>
      <c r="AA55" s="4">
        <v>728414.16447497637</v>
      </c>
      <c r="AB55" s="4">
        <v>731771.52263018605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638085.01058639784</v>
      </c>
      <c r="D56" s="4">
        <v>644066.24424691638</v>
      </c>
      <c r="E56" s="4">
        <v>650064.47145861189</v>
      </c>
      <c r="F56" s="4">
        <v>656079.5446900333</v>
      </c>
      <c r="G56" s="4">
        <v>662111.31993844744</v>
      </c>
      <c r="H56" s="4">
        <v>668166.01625359862</v>
      </c>
      <c r="I56" s="4">
        <v>671348.82484706515</v>
      </c>
      <c r="J56" s="4">
        <v>674533.70651056315</v>
      </c>
      <c r="K56" s="4">
        <v>677720.59825134615</v>
      </c>
      <c r="L56" s="4">
        <v>680909.43891681032</v>
      </c>
      <c r="M56" s="4">
        <v>684100.16913537064</v>
      </c>
      <c r="N56" s="4">
        <v>687241.85963570769</v>
      </c>
      <c r="O56" s="4">
        <v>690386.5356964512</v>
      </c>
      <c r="P56" s="4">
        <v>693534.13812051527</v>
      </c>
      <c r="Q56" s="4">
        <v>696684.6090960229</v>
      </c>
      <c r="R56" s="4">
        <v>699837.89215838152</v>
      </c>
      <c r="S56" s="4">
        <v>702867.74182012887</v>
      </c>
      <c r="T56" s="4">
        <v>705900.20690372831</v>
      </c>
      <c r="U56" s="4">
        <v>708935.2436000345</v>
      </c>
      <c r="V56" s="4">
        <v>711972.80898208474</v>
      </c>
      <c r="W56" s="4">
        <v>715012.86098412308</v>
      </c>
      <c r="X56" s="4">
        <v>718358.89625098766</v>
      </c>
      <c r="Y56" s="4">
        <v>721707.81595817616</v>
      </c>
      <c r="Z56" s="4">
        <v>725059.58390440268</v>
      </c>
      <c r="AA56" s="4">
        <v>728414.16447497637</v>
      </c>
      <c r="AB56" s="4">
        <v>731771.52263018605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638085.01058639784</v>
      </c>
      <c r="D57" s="4">
        <v>644066.24424691638</v>
      </c>
      <c r="E57" s="4">
        <v>650064.47145861189</v>
      </c>
      <c r="F57" s="4">
        <v>656079.5446900333</v>
      </c>
      <c r="G57" s="4">
        <v>662111.31993844744</v>
      </c>
      <c r="H57" s="4">
        <v>668166.01625359862</v>
      </c>
      <c r="I57" s="4">
        <v>671348.82484706515</v>
      </c>
      <c r="J57" s="4">
        <v>674533.70651056315</v>
      </c>
      <c r="K57" s="4">
        <v>677720.59825134615</v>
      </c>
      <c r="L57" s="4">
        <v>680909.43891681032</v>
      </c>
      <c r="M57" s="4">
        <v>684100.16913537064</v>
      </c>
      <c r="N57" s="4">
        <v>687241.85963570769</v>
      </c>
      <c r="O57" s="4">
        <v>690386.5356964512</v>
      </c>
      <c r="P57" s="4">
        <v>693534.13812051527</v>
      </c>
      <c r="Q57" s="4">
        <v>696684.6090960229</v>
      </c>
      <c r="R57" s="4">
        <v>699837.89215838152</v>
      </c>
      <c r="S57" s="4">
        <v>702867.74182012887</v>
      </c>
      <c r="T57" s="4">
        <v>705900.20690372831</v>
      </c>
      <c r="U57" s="4">
        <v>708935.2436000345</v>
      </c>
      <c r="V57" s="4">
        <v>711972.80898208474</v>
      </c>
      <c r="W57" s="4">
        <v>715012.86098412308</v>
      </c>
      <c r="X57" s="4">
        <v>718358.89625098766</v>
      </c>
      <c r="Y57" s="4">
        <v>721707.81595817616</v>
      </c>
      <c r="Z57" s="4">
        <v>725059.58390440268</v>
      </c>
      <c r="AA57" s="4">
        <v>728414.16447497637</v>
      </c>
      <c r="AB57" s="4">
        <v>731771.52263018605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638085.01058639784</v>
      </c>
      <c r="D58" s="4">
        <v>644066.24424691638</v>
      </c>
      <c r="E58" s="4">
        <v>650064.47145861189</v>
      </c>
      <c r="F58" s="4">
        <v>656079.5446900333</v>
      </c>
      <c r="G58" s="4">
        <v>662111.31993844744</v>
      </c>
      <c r="H58" s="4">
        <v>668166.01625359862</v>
      </c>
      <c r="I58" s="4">
        <v>671348.82484706515</v>
      </c>
      <c r="J58" s="4">
        <v>674533.70651056315</v>
      </c>
      <c r="K58" s="4">
        <v>677720.59825134615</v>
      </c>
      <c r="L58" s="4">
        <v>680909.43891681032</v>
      </c>
      <c r="M58" s="4">
        <v>684100.16913537064</v>
      </c>
      <c r="N58" s="4">
        <v>687241.85963570769</v>
      </c>
      <c r="O58" s="4">
        <v>690386.5356964512</v>
      </c>
      <c r="P58" s="4">
        <v>693534.13812051527</v>
      </c>
      <c r="Q58" s="4">
        <v>696684.6090960229</v>
      </c>
      <c r="R58" s="4">
        <v>699837.89215838152</v>
      </c>
      <c r="S58" s="4">
        <v>702867.74182012887</v>
      </c>
      <c r="T58" s="4">
        <v>705900.20690372831</v>
      </c>
      <c r="U58" s="4">
        <v>708935.2436000345</v>
      </c>
      <c r="V58" s="4">
        <v>711972.80898208474</v>
      </c>
      <c r="W58" s="4">
        <v>715012.86098412308</v>
      </c>
      <c r="X58" s="4">
        <v>718358.89625098766</v>
      </c>
      <c r="Y58" s="4">
        <v>721707.81595817616</v>
      </c>
      <c r="Z58" s="4">
        <v>725059.58390440268</v>
      </c>
      <c r="AA58" s="4">
        <v>728414.16447497637</v>
      </c>
      <c r="AB58" s="4">
        <v>731771.52263018605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638085.01058639784</v>
      </c>
      <c r="D59" s="4">
        <v>644066.24424691638</v>
      </c>
      <c r="E59" s="4">
        <v>650064.47145861189</v>
      </c>
      <c r="F59" s="4">
        <v>656079.5446900333</v>
      </c>
      <c r="G59" s="4">
        <v>662111.31993844744</v>
      </c>
      <c r="H59" s="4">
        <v>668166.01625359862</v>
      </c>
      <c r="I59" s="4">
        <v>671348.82484706515</v>
      </c>
      <c r="J59" s="4">
        <v>674533.70651056315</v>
      </c>
      <c r="K59" s="4">
        <v>677720.59825134615</v>
      </c>
      <c r="L59" s="4">
        <v>680909.43891681032</v>
      </c>
      <c r="M59" s="4">
        <v>684100.16913537064</v>
      </c>
      <c r="N59" s="4">
        <v>687241.85963570769</v>
      </c>
      <c r="O59" s="4">
        <v>690386.5356964512</v>
      </c>
      <c r="P59" s="4">
        <v>693534.13812051527</v>
      </c>
      <c r="Q59" s="4">
        <v>696684.6090960229</v>
      </c>
      <c r="R59" s="4">
        <v>699837.89215838152</v>
      </c>
      <c r="S59" s="4">
        <v>702867.74182012887</v>
      </c>
      <c r="T59" s="4">
        <v>705900.20690372831</v>
      </c>
      <c r="U59" s="4">
        <v>708935.2436000345</v>
      </c>
      <c r="V59" s="4">
        <v>711972.80898208474</v>
      </c>
      <c r="W59" s="4">
        <v>715012.86098412308</v>
      </c>
      <c r="X59" s="4">
        <v>718358.89625098766</v>
      </c>
      <c r="Y59" s="4">
        <v>721707.81595817616</v>
      </c>
      <c r="Z59" s="4">
        <v>725059.58390440268</v>
      </c>
      <c r="AA59" s="4">
        <v>728414.16447497637</v>
      </c>
      <c r="AB59" s="4">
        <v>731771.52263018605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638085.01058639784</v>
      </c>
      <c r="D60" s="4">
        <v>644066.24424691638</v>
      </c>
      <c r="E60" s="4">
        <v>650064.47145861189</v>
      </c>
      <c r="F60" s="4">
        <v>656079.5446900333</v>
      </c>
      <c r="G60" s="4">
        <v>662111.31993844744</v>
      </c>
      <c r="H60" s="4">
        <v>668166.01625359862</v>
      </c>
      <c r="I60" s="4">
        <v>671348.82484706515</v>
      </c>
      <c r="J60" s="4">
        <v>674533.70651056315</v>
      </c>
      <c r="K60" s="4">
        <v>677720.59825134615</v>
      </c>
      <c r="L60" s="4">
        <v>680909.43891681032</v>
      </c>
      <c r="M60" s="4">
        <v>684100.16913537064</v>
      </c>
      <c r="N60" s="4">
        <v>687241.85963570769</v>
      </c>
      <c r="O60" s="4">
        <v>690386.5356964512</v>
      </c>
      <c r="P60" s="4">
        <v>693534.13812051527</v>
      </c>
      <c r="Q60" s="4">
        <v>696684.6090960229</v>
      </c>
      <c r="R60" s="4">
        <v>699837.89215838152</v>
      </c>
      <c r="S60" s="4">
        <v>702867.74182012887</v>
      </c>
      <c r="T60" s="4">
        <v>705900.20690372831</v>
      </c>
      <c r="U60" s="4">
        <v>708935.2436000345</v>
      </c>
      <c r="V60" s="4">
        <v>711972.80898208474</v>
      </c>
      <c r="W60" s="4">
        <v>715012.86098412308</v>
      </c>
      <c r="X60" s="4">
        <v>718358.89625098766</v>
      </c>
      <c r="Y60" s="4">
        <v>721707.81595817616</v>
      </c>
      <c r="Z60" s="4">
        <v>725059.58390440268</v>
      </c>
      <c r="AA60" s="4">
        <v>728414.16447497637</v>
      </c>
      <c r="AB60" s="4">
        <v>731771.52263018605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638085.01058639784</v>
      </c>
      <c r="D61" s="4">
        <v>644066.24424691638</v>
      </c>
      <c r="E61" s="4">
        <v>650064.47145861189</v>
      </c>
      <c r="F61" s="4">
        <v>656079.5446900333</v>
      </c>
      <c r="G61" s="4">
        <v>662111.31993844744</v>
      </c>
      <c r="H61" s="4">
        <v>668166.01625359862</v>
      </c>
      <c r="I61" s="4">
        <v>671348.82484706515</v>
      </c>
      <c r="J61" s="4">
        <v>674533.70651056315</v>
      </c>
      <c r="K61" s="4">
        <v>677720.59825134615</v>
      </c>
      <c r="L61" s="4">
        <v>680909.43891681032</v>
      </c>
      <c r="M61" s="4">
        <v>684100.16913537064</v>
      </c>
      <c r="N61" s="4">
        <v>687241.85963570769</v>
      </c>
      <c r="O61" s="4">
        <v>690386.5356964512</v>
      </c>
      <c r="P61" s="4">
        <v>693534.13812051527</v>
      </c>
      <c r="Q61" s="4">
        <v>696684.6090960229</v>
      </c>
      <c r="R61" s="4">
        <v>699837.89215838152</v>
      </c>
      <c r="S61" s="4">
        <v>702867.74182012887</v>
      </c>
      <c r="T61" s="4">
        <v>705900.20690372831</v>
      </c>
      <c r="U61" s="4">
        <v>708935.2436000345</v>
      </c>
      <c r="V61" s="4">
        <v>711972.80898208474</v>
      </c>
      <c r="W61" s="4">
        <v>715012.86098412308</v>
      </c>
      <c r="X61" s="4">
        <v>718358.89625098766</v>
      </c>
      <c r="Y61" s="4">
        <v>721707.81595817616</v>
      </c>
      <c r="Z61" s="4">
        <v>725059.58390440268</v>
      </c>
      <c r="AA61" s="4">
        <v>728414.16447497637</v>
      </c>
      <c r="AB61" s="4">
        <v>731771.52263018605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638085.01058639784</v>
      </c>
      <c r="D62" s="4">
        <v>644066.24424691638</v>
      </c>
      <c r="E62" s="4">
        <v>650064.47145861189</v>
      </c>
      <c r="F62" s="4">
        <v>656079.5446900333</v>
      </c>
      <c r="G62" s="4">
        <v>662111.31993844744</v>
      </c>
      <c r="H62" s="4">
        <v>668166.01625359862</v>
      </c>
      <c r="I62" s="4">
        <v>671348.82484706515</v>
      </c>
      <c r="J62" s="4">
        <v>674533.70651056315</v>
      </c>
      <c r="K62" s="4">
        <v>677720.59825134615</v>
      </c>
      <c r="L62" s="4">
        <v>680909.43891681032</v>
      </c>
      <c r="M62" s="4">
        <v>684100.16913537064</v>
      </c>
      <c r="N62" s="4">
        <v>687241.85963570769</v>
      </c>
      <c r="O62" s="4">
        <v>690386.5356964512</v>
      </c>
      <c r="P62" s="4">
        <v>693534.13812051527</v>
      </c>
      <c r="Q62" s="4">
        <v>696684.6090960229</v>
      </c>
      <c r="R62" s="4">
        <v>699837.89215838152</v>
      </c>
      <c r="S62" s="4">
        <v>702867.74182012887</v>
      </c>
      <c r="T62" s="4">
        <v>705900.20690372831</v>
      </c>
      <c r="U62" s="4">
        <v>708935.2436000345</v>
      </c>
      <c r="V62" s="4">
        <v>711972.80898208474</v>
      </c>
      <c r="W62" s="4">
        <v>715012.86098412308</v>
      </c>
      <c r="X62" s="4">
        <v>718358.89625098766</v>
      </c>
      <c r="Y62" s="4">
        <v>721707.81595817616</v>
      </c>
      <c r="Z62" s="4">
        <v>725059.58390440268</v>
      </c>
      <c r="AA62" s="4">
        <v>728414.16447497637</v>
      </c>
      <c r="AB62" s="4">
        <v>731771.52263018605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638085.01058639784</v>
      </c>
      <c r="D63" s="4">
        <v>644066.24424691638</v>
      </c>
      <c r="E63" s="4">
        <v>650064.47145861189</v>
      </c>
      <c r="F63" s="4">
        <v>656079.5446900333</v>
      </c>
      <c r="G63" s="4">
        <v>662111.31993844744</v>
      </c>
      <c r="H63" s="4">
        <v>668166.01625359862</v>
      </c>
      <c r="I63" s="4">
        <v>671348.82484706515</v>
      </c>
      <c r="J63" s="4">
        <v>674533.70651056315</v>
      </c>
      <c r="K63" s="4">
        <v>677720.59825134615</v>
      </c>
      <c r="L63" s="4">
        <v>680909.43891681032</v>
      </c>
      <c r="M63" s="4">
        <v>684100.16913537064</v>
      </c>
      <c r="N63" s="4">
        <v>687241.85963570769</v>
      </c>
      <c r="O63" s="4">
        <v>690386.5356964512</v>
      </c>
      <c r="P63" s="4">
        <v>693534.13812051527</v>
      </c>
      <c r="Q63" s="4">
        <v>696684.6090960229</v>
      </c>
      <c r="R63" s="4">
        <v>699837.89215838152</v>
      </c>
      <c r="S63" s="4">
        <v>702867.74182012887</v>
      </c>
      <c r="T63" s="4">
        <v>705900.20690372831</v>
      </c>
      <c r="U63" s="4">
        <v>708935.2436000345</v>
      </c>
      <c r="V63" s="4">
        <v>711972.80898208474</v>
      </c>
      <c r="W63" s="4">
        <v>715012.86098412308</v>
      </c>
      <c r="X63" s="4">
        <v>718358.89625098766</v>
      </c>
      <c r="Y63" s="4">
        <v>721707.81595817616</v>
      </c>
      <c r="Z63" s="4">
        <v>725059.58390440268</v>
      </c>
      <c r="AA63" s="4">
        <v>728414.16447497637</v>
      </c>
      <c r="AB63" s="4">
        <v>731771.52263018605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638085.01058639784</v>
      </c>
      <c r="D64" s="4">
        <v>644066.24424691638</v>
      </c>
      <c r="E64" s="4">
        <v>650064.47145861189</v>
      </c>
      <c r="F64" s="4">
        <v>656079.5446900333</v>
      </c>
      <c r="G64" s="4">
        <v>662111.31993844744</v>
      </c>
      <c r="H64" s="4">
        <v>668166.01625359862</v>
      </c>
      <c r="I64" s="4">
        <v>671348.82484706515</v>
      </c>
      <c r="J64" s="4">
        <v>674533.70651056315</v>
      </c>
      <c r="K64" s="4">
        <v>677720.59825134615</v>
      </c>
      <c r="L64" s="4">
        <v>680909.43891681032</v>
      </c>
      <c r="M64" s="4">
        <v>684100.16913537064</v>
      </c>
      <c r="N64" s="4">
        <v>687241.85963570769</v>
      </c>
      <c r="O64" s="4">
        <v>690386.5356964512</v>
      </c>
      <c r="P64" s="4">
        <v>693534.13812051527</v>
      </c>
      <c r="Q64" s="4">
        <v>696684.6090960229</v>
      </c>
      <c r="R64" s="4">
        <v>699837.89215838152</v>
      </c>
      <c r="S64" s="4">
        <v>702867.74182012887</v>
      </c>
      <c r="T64" s="4">
        <v>705900.20690372831</v>
      </c>
      <c r="U64" s="4">
        <v>708935.2436000345</v>
      </c>
      <c r="V64" s="4">
        <v>711972.80898208474</v>
      </c>
      <c r="W64" s="4">
        <v>715012.86098412308</v>
      </c>
      <c r="X64" s="4">
        <v>718358.89625098766</v>
      </c>
      <c r="Y64" s="4">
        <v>721707.81595817616</v>
      </c>
      <c r="Z64" s="4">
        <v>725059.58390440268</v>
      </c>
      <c r="AA64" s="4">
        <v>728414.16447497637</v>
      </c>
      <c r="AB64" s="4">
        <v>731771.52263018605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638085.01058639784</v>
      </c>
      <c r="D65" s="4">
        <v>644066.24424691638</v>
      </c>
      <c r="E65" s="4">
        <v>650064.47145861189</v>
      </c>
      <c r="F65" s="4">
        <v>656079.5446900333</v>
      </c>
      <c r="G65" s="4">
        <v>662111.31993844744</v>
      </c>
      <c r="H65" s="4">
        <v>668166.01625359862</v>
      </c>
      <c r="I65" s="4">
        <v>671348.82484706515</v>
      </c>
      <c r="J65" s="4">
        <v>674533.70651056315</v>
      </c>
      <c r="K65" s="4">
        <v>677720.59825134615</v>
      </c>
      <c r="L65" s="4">
        <v>680909.43891681032</v>
      </c>
      <c r="M65" s="4">
        <v>684100.16913537064</v>
      </c>
      <c r="N65" s="4">
        <v>687241.85963570769</v>
      </c>
      <c r="O65" s="4">
        <v>690386.5356964512</v>
      </c>
      <c r="P65" s="4">
        <v>693534.13812051527</v>
      </c>
      <c r="Q65" s="4">
        <v>696684.6090960229</v>
      </c>
      <c r="R65" s="4">
        <v>699837.89215838152</v>
      </c>
      <c r="S65" s="4">
        <v>702867.74182012887</v>
      </c>
      <c r="T65" s="4">
        <v>705900.20690372831</v>
      </c>
      <c r="U65" s="4">
        <v>708935.2436000345</v>
      </c>
      <c r="V65" s="4">
        <v>711972.80898208474</v>
      </c>
      <c r="W65" s="4">
        <v>715012.86098412308</v>
      </c>
      <c r="X65" s="4">
        <v>718358.89625098766</v>
      </c>
      <c r="Y65" s="4">
        <v>721707.81595817616</v>
      </c>
      <c r="Z65" s="4">
        <v>725059.58390440268</v>
      </c>
      <c r="AA65" s="4">
        <v>728414.16447497637</v>
      </c>
      <c r="AB65" s="4">
        <v>731771.52263018605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638085.01058639784</v>
      </c>
      <c r="D66" s="4">
        <v>644066.24424691638</v>
      </c>
      <c r="E66" s="4">
        <v>650064.47145861189</v>
      </c>
      <c r="F66" s="4">
        <v>656079.5446900333</v>
      </c>
      <c r="G66" s="4">
        <v>662111.31993844744</v>
      </c>
      <c r="H66" s="4">
        <v>668166.01625359862</v>
      </c>
      <c r="I66" s="4">
        <v>671348.82484706515</v>
      </c>
      <c r="J66" s="4">
        <v>674533.70651056315</v>
      </c>
      <c r="K66" s="4">
        <v>677720.59825134615</v>
      </c>
      <c r="L66" s="4">
        <v>680909.43891681032</v>
      </c>
      <c r="M66" s="4">
        <v>684100.16913537064</v>
      </c>
      <c r="N66" s="4">
        <v>687241.85963570769</v>
      </c>
      <c r="O66" s="4">
        <v>690386.5356964512</v>
      </c>
      <c r="P66" s="4">
        <v>693534.13812051527</v>
      </c>
      <c r="Q66" s="4">
        <v>696684.6090960229</v>
      </c>
      <c r="R66" s="4">
        <v>699837.89215838152</v>
      </c>
      <c r="S66" s="4">
        <v>702867.74182012887</v>
      </c>
      <c r="T66" s="4">
        <v>705900.20690372831</v>
      </c>
      <c r="U66" s="4">
        <v>708935.2436000345</v>
      </c>
      <c r="V66" s="4">
        <v>711972.80898208474</v>
      </c>
      <c r="W66" s="4">
        <v>715012.86098412308</v>
      </c>
      <c r="X66" s="4">
        <v>718358.89625098766</v>
      </c>
      <c r="Y66" s="4">
        <v>721707.81595817616</v>
      </c>
      <c r="Z66" s="4">
        <v>725059.58390440268</v>
      </c>
      <c r="AA66" s="4">
        <v>728414.16447497637</v>
      </c>
      <c r="AB66" s="4">
        <v>731771.52263018605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638085.01058639784</v>
      </c>
      <c r="D67" s="4">
        <v>644066.24424691638</v>
      </c>
      <c r="E67" s="4">
        <v>650064.47145861189</v>
      </c>
      <c r="F67" s="4">
        <v>656079.5446900333</v>
      </c>
      <c r="G67" s="4">
        <v>662111.31993844744</v>
      </c>
      <c r="H67" s="4">
        <v>668166.01625359862</v>
      </c>
      <c r="I67" s="4">
        <v>671348.82484706515</v>
      </c>
      <c r="J67" s="4">
        <v>674533.70651056315</v>
      </c>
      <c r="K67" s="4">
        <v>677720.59825134615</v>
      </c>
      <c r="L67" s="4">
        <v>680909.43891681032</v>
      </c>
      <c r="M67" s="4">
        <v>684100.16913537064</v>
      </c>
      <c r="N67" s="4">
        <v>687241.85963570769</v>
      </c>
      <c r="O67" s="4">
        <v>690386.5356964512</v>
      </c>
      <c r="P67" s="4">
        <v>693534.13812051527</v>
      </c>
      <c r="Q67" s="4">
        <v>696684.6090960229</v>
      </c>
      <c r="R67" s="4">
        <v>699837.89215838152</v>
      </c>
      <c r="S67" s="4">
        <v>702867.74182012887</v>
      </c>
      <c r="T67" s="4">
        <v>705900.20690372831</v>
      </c>
      <c r="U67" s="4">
        <v>708935.2436000345</v>
      </c>
      <c r="V67" s="4">
        <v>711972.80898208474</v>
      </c>
      <c r="W67" s="4">
        <v>715012.86098412308</v>
      </c>
      <c r="X67" s="4">
        <v>718358.89625098766</v>
      </c>
      <c r="Y67" s="4">
        <v>721707.81595817616</v>
      </c>
      <c r="Z67" s="4">
        <v>725059.58390440268</v>
      </c>
      <c r="AA67" s="4">
        <v>728414.16447497637</v>
      </c>
      <c r="AB67" s="4">
        <v>731771.52263018605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638085.01058639784</v>
      </c>
      <c r="D68" s="4">
        <v>644066.24424691638</v>
      </c>
      <c r="E68" s="4">
        <v>650064.47145861189</v>
      </c>
      <c r="F68" s="4">
        <v>656079.5446900333</v>
      </c>
      <c r="G68" s="4">
        <v>662111.31993844744</v>
      </c>
      <c r="H68" s="4">
        <v>668166.01625359862</v>
      </c>
      <c r="I68" s="4">
        <v>671348.82484706515</v>
      </c>
      <c r="J68" s="4">
        <v>674533.70651056315</v>
      </c>
      <c r="K68" s="4">
        <v>677720.59825134615</v>
      </c>
      <c r="L68" s="4">
        <v>680909.43891681032</v>
      </c>
      <c r="M68" s="4">
        <v>684100.16913537064</v>
      </c>
      <c r="N68" s="4">
        <v>687241.85963570769</v>
      </c>
      <c r="O68" s="4">
        <v>690386.5356964512</v>
      </c>
      <c r="P68" s="4">
        <v>693534.13812051527</v>
      </c>
      <c r="Q68" s="4">
        <v>696684.6090960229</v>
      </c>
      <c r="R68" s="4">
        <v>699837.89215838152</v>
      </c>
      <c r="S68" s="4">
        <v>702867.74182012887</v>
      </c>
      <c r="T68" s="4">
        <v>705900.20690372831</v>
      </c>
      <c r="U68" s="4">
        <v>708935.2436000345</v>
      </c>
      <c r="V68" s="4">
        <v>711972.80898208474</v>
      </c>
      <c r="W68" s="4">
        <v>715012.86098412308</v>
      </c>
      <c r="X68" s="4">
        <v>718358.89625098766</v>
      </c>
      <c r="Y68" s="4">
        <v>721707.81595817616</v>
      </c>
      <c r="Z68" s="4">
        <v>725059.58390440268</v>
      </c>
      <c r="AA68" s="4">
        <v>728414.16447497637</v>
      </c>
      <c r="AB68" s="4">
        <v>731771.52263018605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638085.01058639784</v>
      </c>
      <c r="D69" s="4">
        <v>644066.24424691638</v>
      </c>
      <c r="E69" s="4">
        <v>650064.47145861189</v>
      </c>
      <c r="F69" s="4">
        <v>656079.5446900333</v>
      </c>
      <c r="G69" s="4">
        <v>662111.31993844744</v>
      </c>
      <c r="H69" s="4">
        <v>668166.01625359862</v>
      </c>
      <c r="I69" s="4">
        <v>671348.82484706515</v>
      </c>
      <c r="J69" s="4">
        <v>674533.70651056315</v>
      </c>
      <c r="K69" s="4">
        <v>677720.59825134615</v>
      </c>
      <c r="L69" s="4">
        <v>680909.43891681032</v>
      </c>
      <c r="M69" s="4">
        <v>684100.16913537064</v>
      </c>
      <c r="N69" s="4">
        <v>687241.85963570769</v>
      </c>
      <c r="O69" s="4">
        <v>690386.5356964512</v>
      </c>
      <c r="P69" s="4">
        <v>693534.13812051527</v>
      </c>
      <c r="Q69" s="4">
        <v>696684.6090960229</v>
      </c>
      <c r="R69" s="4">
        <v>699837.89215838152</v>
      </c>
      <c r="S69" s="4">
        <v>702867.74182012887</v>
      </c>
      <c r="T69" s="4">
        <v>705900.20690372831</v>
      </c>
      <c r="U69" s="4">
        <v>708935.2436000345</v>
      </c>
      <c r="V69" s="4">
        <v>711972.80898208474</v>
      </c>
      <c r="W69" s="4">
        <v>715012.86098412308</v>
      </c>
      <c r="X69" s="4">
        <v>718358.89625098766</v>
      </c>
      <c r="Y69" s="4">
        <v>721707.81595817616</v>
      </c>
      <c r="Z69" s="4">
        <v>725059.58390440268</v>
      </c>
      <c r="AA69" s="4">
        <v>728414.16447497637</v>
      </c>
      <c r="AB69" s="4">
        <v>731771.52263018605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638085.01058639784</v>
      </c>
      <c r="D70" s="4">
        <v>644066.24424691638</v>
      </c>
      <c r="E70" s="4">
        <v>650064.47145861189</v>
      </c>
      <c r="F70" s="4">
        <v>656079.5446900333</v>
      </c>
      <c r="G70" s="4">
        <v>662111.31993844744</v>
      </c>
      <c r="H70" s="4">
        <v>668166.01625359862</v>
      </c>
      <c r="I70" s="4">
        <v>671348.82484706515</v>
      </c>
      <c r="J70" s="4">
        <v>674533.70651056315</v>
      </c>
      <c r="K70" s="4">
        <v>677720.59825134615</v>
      </c>
      <c r="L70" s="4">
        <v>680909.43891681032</v>
      </c>
      <c r="M70" s="4">
        <v>684100.16913537064</v>
      </c>
      <c r="N70" s="4">
        <v>687241.85963570769</v>
      </c>
      <c r="O70" s="4">
        <v>690386.5356964512</v>
      </c>
      <c r="P70" s="4">
        <v>693534.13812051527</v>
      </c>
      <c r="Q70" s="4">
        <v>696684.6090960229</v>
      </c>
      <c r="R70" s="4">
        <v>699837.89215838152</v>
      </c>
      <c r="S70" s="4">
        <v>702867.74182012887</v>
      </c>
      <c r="T70" s="4">
        <v>705900.20690372831</v>
      </c>
      <c r="U70" s="4">
        <v>708935.2436000345</v>
      </c>
      <c r="V70" s="4">
        <v>711972.80898208474</v>
      </c>
      <c r="W70" s="4">
        <v>715012.86098412308</v>
      </c>
      <c r="X70" s="4">
        <v>718358.89625098766</v>
      </c>
      <c r="Y70" s="4">
        <v>721707.81595817616</v>
      </c>
      <c r="Z70" s="4">
        <v>725059.58390440268</v>
      </c>
      <c r="AA70" s="4">
        <v>728414.16447497637</v>
      </c>
      <c r="AB70" s="4">
        <v>731771.52263018605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638085.01058639784</v>
      </c>
      <c r="D71" s="4">
        <v>644066.24424691638</v>
      </c>
      <c r="E71" s="4">
        <v>650064.47145861189</v>
      </c>
      <c r="F71" s="4">
        <v>656079.5446900333</v>
      </c>
      <c r="G71" s="4">
        <v>662111.31993844744</v>
      </c>
      <c r="H71" s="4">
        <v>668166.01625359862</v>
      </c>
      <c r="I71" s="4">
        <v>671348.82484706515</v>
      </c>
      <c r="J71" s="4">
        <v>674533.70651056315</v>
      </c>
      <c r="K71" s="4">
        <v>677720.59825134615</v>
      </c>
      <c r="L71" s="4">
        <v>680909.43891681032</v>
      </c>
      <c r="M71" s="4">
        <v>684100.16913537064</v>
      </c>
      <c r="N71" s="4">
        <v>687241.85963570769</v>
      </c>
      <c r="O71" s="4">
        <v>690386.5356964512</v>
      </c>
      <c r="P71" s="4">
        <v>693534.13812051527</v>
      </c>
      <c r="Q71" s="4">
        <v>696684.6090960229</v>
      </c>
      <c r="R71" s="4">
        <v>699837.89215838152</v>
      </c>
      <c r="S71" s="4">
        <v>702867.74182012887</v>
      </c>
      <c r="T71" s="4">
        <v>705900.20690372831</v>
      </c>
      <c r="U71" s="4">
        <v>708935.2436000345</v>
      </c>
      <c r="V71" s="4">
        <v>711972.80898208474</v>
      </c>
      <c r="W71" s="4">
        <v>715012.86098412308</v>
      </c>
      <c r="X71" s="4">
        <v>718358.89625098766</v>
      </c>
      <c r="Y71" s="4">
        <v>721707.81595817616</v>
      </c>
      <c r="Z71" s="4">
        <v>725059.58390440268</v>
      </c>
      <c r="AA71" s="4">
        <v>728414.16447497637</v>
      </c>
      <c r="AB71" s="4">
        <v>731771.52263018605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638085.01058639784</v>
      </c>
      <c r="D72" s="4">
        <v>644066.24424691638</v>
      </c>
      <c r="E72" s="4">
        <v>650064.47145861189</v>
      </c>
      <c r="F72" s="4">
        <v>656079.5446900333</v>
      </c>
      <c r="G72" s="4">
        <v>662111.31993844744</v>
      </c>
      <c r="H72" s="4">
        <v>668166.01625359862</v>
      </c>
      <c r="I72" s="4">
        <v>671348.82484706515</v>
      </c>
      <c r="J72" s="4">
        <v>674533.70651056315</v>
      </c>
      <c r="K72" s="4">
        <v>677720.59825134615</v>
      </c>
      <c r="L72" s="4">
        <v>680909.43891681032</v>
      </c>
      <c r="M72" s="4">
        <v>684100.16913537064</v>
      </c>
      <c r="N72" s="4">
        <v>687241.85963570769</v>
      </c>
      <c r="O72" s="4">
        <v>690386.5356964512</v>
      </c>
      <c r="P72" s="4">
        <v>693534.13812051527</v>
      </c>
      <c r="Q72" s="4">
        <v>696684.6090960229</v>
      </c>
      <c r="R72" s="4">
        <v>699837.89215838152</v>
      </c>
      <c r="S72" s="4">
        <v>702867.74182012887</v>
      </c>
      <c r="T72" s="4">
        <v>705900.20690372831</v>
      </c>
      <c r="U72" s="4">
        <v>708935.2436000345</v>
      </c>
      <c r="V72" s="4">
        <v>711972.80898208474</v>
      </c>
      <c r="W72" s="4">
        <v>715012.86098412308</v>
      </c>
      <c r="X72" s="4">
        <v>718358.89625098766</v>
      </c>
      <c r="Y72" s="4">
        <v>721707.81595817616</v>
      </c>
      <c r="Z72" s="4">
        <v>725059.58390440268</v>
      </c>
      <c r="AA72" s="4">
        <v>728414.16447497637</v>
      </c>
      <c r="AB72" s="4">
        <v>731771.52263018605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638085.01058639784</v>
      </c>
      <c r="D73" s="4">
        <v>644066.24424691638</v>
      </c>
      <c r="E73" s="4">
        <v>650064.47145861189</v>
      </c>
      <c r="F73" s="4">
        <v>656079.5446900333</v>
      </c>
      <c r="G73" s="4">
        <v>662111.31993844744</v>
      </c>
      <c r="H73" s="4">
        <v>668166.01625359862</v>
      </c>
      <c r="I73" s="4">
        <v>671348.82484706515</v>
      </c>
      <c r="J73" s="4">
        <v>674533.70651056315</v>
      </c>
      <c r="K73" s="4">
        <v>677720.59825134615</v>
      </c>
      <c r="L73" s="4">
        <v>680909.43891681032</v>
      </c>
      <c r="M73" s="4">
        <v>684100.16913537064</v>
      </c>
      <c r="N73" s="4">
        <v>687241.85963570769</v>
      </c>
      <c r="O73" s="4">
        <v>690386.5356964512</v>
      </c>
      <c r="P73" s="4">
        <v>693534.13812051527</v>
      </c>
      <c r="Q73" s="4">
        <v>696684.6090960229</v>
      </c>
      <c r="R73" s="4">
        <v>699837.89215838152</v>
      </c>
      <c r="S73" s="4">
        <v>702867.74182012887</v>
      </c>
      <c r="T73" s="4">
        <v>705900.20690372831</v>
      </c>
      <c r="U73" s="4">
        <v>708935.2436000345</v>
      </c>
      <c r="V73" s="4">
        <v>711972.80898208474</v>
      </c>
      <c r="W73" s="4">
        <v>715012.86098412308</v>
      </c>
      <c r="X73" s="4">
        <v>718358.89625098766</v>
      </c>
      <c r="Y73" s="4">
        <v>721707.81595817616</v>
      </c>
      <c r="Z73" s="4">
        <v>725059.58390440268</v>
      </c>
      <c r="AA73" s="4">
        <v>728414.16447497637</v>
      </c>
      <c r="AB73" s="4">
        <v>731771.52263018605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638085.01058639784</v>
      </c>
      <c r="D74" s="4">
        <v>644066.24424691638</v>
      </c>
      <c r="E74" s="4">
        <v>650064.47145861189</v>
      </c>
      <c r="F74" s="4">
        <v>656079.5446900333</v>
      </c>
      <c r="G74" s="4">
        <v>662111.31993844744</v>
      </c>
      <c r="H74" s="4">
        <v>668166.01625359862</v>
      </c>
      <c r="I74" s="4">
        <v>671348.82484706515</v>
      </c>
      <c r="J74" s="4">
        <v>674533.70651056315</v>
      </c>
      <c r="K74" s="4">
        <v>677720.59825134615</v>
      </c>
      <c r="L74" s="4">
        <v>680909.43891681032</v>
      </c>
      <c r="M74" s="4">
        <v>684100.16913537064</v>
      </c>
      <c r="N74" s="4">
        <v>687241.85963570769</v>
      </c>
      <c r="O74" s="4">
        <v>690386.5356964512</v>
      </c>
      <c r="P74" s="4">
        <v>693534.13812051527</v>
      </c>
      <c r="Q74" s="4">
        <v>696684.6090960229</v>
      </c>
      <c r="R74" s="4">
        <v>699837.89215838152</v>
      </c>
      <c r="S74" s="4">
        <v>702867.74182012887</v>
      </c>
      <c r="T74" s="4">
        <v>705900.20690372831</v>
      </c>
      <c r="U74" s="4">
        <v>708935.2436000345</v>
      </c>
      <c r="V74" s="4">
        <v>711972.80898208474</v>
      </c>
      <c r="W74" s="4">
        <v>715012.86098412308</v>
      </c>
      <c r="X74" s="4">
        <v>718358.89625098766</v>
      </c>
      <c r="Y74" s="4">
        <v>721707.81595817616</v>
      </c>
      <c r="Z74" s="4">
        <v>725059.58390440268</v>
      </c>
      <c r="AA74" s="4">
        <v>728414.16447497637</v>
      </c>
      <c r="AB74" s="4">
        <v>731771.52263018605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638085.01058639784</v>
      </c>
      <c r="D75" s="4">
        <v>644066.24424691638</v>
      </c>
      <c r="E75" s="4">
        <v>650064.47145861189</v>
      </c>
      <c r="F75" s="4">
        <v>656079.5446900333</v>
      </c>
      <c r="G75" s="4">
        <v>662111.31993844744</v>
      </c>
      <c r="H75" s="4">
        <v>668166.01625359862</v>
      </c>
      <c r="I75" s="4">
        <v>671348.82484706515</v>
      </c>
      <c r="J75" s="4">
        <v>674533.70651056315</v>
      </c>
      <c r="K75" s="4">
        <v>677720.59825134615</v>
      </c>
      <c r="L75" s="4">
        <v>680909.43891681032</v>
      </c>
      <c r="M75" s="4">
        <v>684100.16913537064</v>
      </c>
      <c r="N75" s="4">
        <v>687241.85963570769</v>
      </c>
      <c r="O75" s="4">
        <v>690386.5356964512</v>
      </c>
      <c r="P75" s="4">
        <v>693534.13812051527</v>
      </c>
      <c r="Q75" s="4">
        <v>696684.6090960229</v>
      </c>
      <c r="R75" s="4">
        <v>699837.89215838152</v>
      </c>
      <c r="S75" s="4">
        <v>702867.74182012887</v>
      </c>
      <c r="T75" s="4">
        <v>705900.20690372831</v>
      </c>
      <c r="U75" s="4">
        <v>708935.2436000345</v>
      </c>
      <c r="V75" s="4">
        <v>711972.80898208474</v>
      </c>
      <c r="W75" s="4">
        <v>715012.86098412308</v>
      </c>
      <c r="X75" s="4">
        <v>718358.89625098766</v>
      </c>
      <c r="Y75" s="4">
        <v>721707.81595817616</v>
      </c>
      <c r="Z75" s="4">
        <v>725059.58390440268</v>
      </c>
      <c r="AA75" s="4">
        <v>728414.16447497637</v>
      </c>
      <c r="AB75" s="4">
        <v>731771.52263018605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638085.01058639784</v>
      </c>
      <c r="D76" s="4">
        <v>644066.24424691638</v>
      </c>
      <c r="E76" s="4">
        <v>650064.47145861189</v>
      </c>
      <c r="F76" s="4">
        <v>656079.5446900333</v>
      </c>
      <c r="G76" s="4">
        <v>662111.31993844744</v>
      </c>
      <c r="H76" s="4">
        <v>668166.01625359862</v>
      </c>
      <c r="I76" s="4">
        <v>671348.82484706515</v>
      </c>
      <c r="J76" s="4">
        <v>674533.70651056315</v>
      </c>
      <c r="K76" s="4">
        <v>677720.59825134615</v>
      </c>
      <c r="L76" s="4">
        <v>680909.43891681032</v>
      </c>
      <c r="M76" s="4">
        <v>684100.16913537064</v>
      </c>
      <c r="N76" s="4">
        <v>687241.85963570769</v>
      </c>
      <c r="O76" s="4">
        <v>690386.5356964512</v>
      </c>
      <c r="P76" s="4">
        <v>693534.13812051527</v>
      </c>
      <c r="Q76" s="4">
        <v>696684.6090960229</v>
      </c>
      <c r="R76" s="4">
        <v>699837.89215838152</v>
      </c>
      <c r="S76" s="4">
        <v>702867.74182012887</v>
      </c>
      <c r="T76" s="4">
        <v>705900.20690372831</v>
      </c>
      <c r="U76" s="4">
        <v>708935.2436000345</v>
      </c>
      <c r="V76" s="4">
        <v>711972.80898208474</v>
      </c>
      <c r="W76" s="4">
        <v>715012.86098412308</v>
      </c>
      <c r="X76" s="4">
        <v>718358.89625098766</v>
      </c>
      <c r="Y76" s="4">
        <v>721707.81595817616</v>
      </c>
      <c r="Z76" s="4">
        <v>725059.58390440268</v>
      </c>
      <c r="AA76" s="4">
        <v>728414.16447497637</v>
      </c>
      <c r="AB76" s="4">
        <v>731771.52263018605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638085.01058639784</v>
      </c>
      <c r="D77" s="4">
        <v>644066.24424691638</v>
      </c>
      <c r="E77" s="4">
        <v>650064.47145861189</v>
      </c>
      <c r="F77" s="4">
        <v>656079.5446900333</v>
      </c>
      <c r="G77" s="4">
        <v>662111.31993844744</v>
      </c>
      <c r="H77" s="4">
        <v>668166.01625359862</v>
      </c>
      <c r="I77" s="4">
        <v>671348.82484706515</v>
      </c>
      <c r="J77" s="4">
        <v>674533.70651056315</v>
      </c>
      <c r="K77" s="4">
        <v>677720.59825134615</v>
      </c>
      <c r="L77" s="4">
        <v>680909.43891681032</v>
      </c>
      <c r="M77" s="4">
        <v>684100.16913537064</v>
      </c>
      <c r="N77" s="4">
        <v>687241.85963570769</v>
      </c>
      <c r="O77" s="4">
        <v>690386.5356964512</v>
      </c>
      <c r="P77" s="4">
        <v>693534.13812051527</v>
      </c>
      <c r="Q77" s="4">
        <v>696684.6090960229</v>
      </c>
      <c r="R77" s="4">
        <v>699837.89215838152</v>
      </c>
      <c r="S77" s="4">
        <v>702867.74182012887</v>
      </c>
      <c r="T77" s="4">
        <v>705900.20690372831</v>
      </c>
      <c r="U77" s="4">
        <v>708935.2436000345</v>
      </c>
      <c r="V77" s="4">
        <v>711972.80898208474</v>
      </c>
      <c r="W77" s="4">
        <v>715012.86098412308</v>
      </c>
      <c r="X77" s="4">
        <v>718358.89625098766</v>
      </c>
      <c r="Y77" s="4">
        <v>721707.81595817616</v>
      </c>
      <c r="Z77" s="4">
        <v>725059.58390440268</v>
      </c>
      <c r="AA77" s="4">
        <v>728414.16447497637</v>
      </c>
      <c r="AB77" s="4">
        <v>731771.52263018605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638085.01058639784</v>
      </c>
      <c r="D78" s="4">
        <v>644066.24424691638</v>
      </c>
      <c r="E78" s="4">
        <v>650064.47145861189</v>
      </c>
      <c r="F78" s="4">
        <v>656079.5446900333</v>
      </c>
      <c r="G78" s="4">
        <v>662111.31993844744</v>
      </c>
      <c r="H78" s="4">
        <v>668166.01625359862</v>
      </c>
      <c r="I78" s="4">
        <v>671348.82484706515</v>
      </c>
      <c r="J78" s="4">
        <v>674533.70651056315</v>
      </c>
      <c r="K78" s="4">
        <v>677720.59825134615</v>
      </c>
      <c r="L78" s="4">
        <v>680909.43891681032</v>
      </c>
      <c r="M78" s="4">
        <v>684100.16913537064</v>
      </c>
      <c r="N78" s="4">
        <v>687241.85963570769</v>
      </c>
      <c r="O78" s="4">
        <v>690386.5356964512</v>
      </c>
      <c r="P78" s="4">
        <v>693534.13812051527</v>
      </c>
      <c r="Q78" s="4">
        <v>696684.6090960229</v>
      </c>
      <c r="R78" s="4">
        <v>699837.89215838152</v>
      </c>
      <c r="S78" s="4">
        <v>702867.74182012887</v>
      </c>
      <c r="T78" s="4">
        <v>705900.20690372831</v>
      </c>
      <c r="U78" s="4">
        <v>708935.2436000345</v>
      </c>
      <c r="V78" s="4">
        <v>711972.80898208474</v>
      </c>
      <c r="W78" s="4">
        <v>715012.86098412308</v>
      </c>
      <c r="X78" s="4">
        <v>718358.89625098766</v>
      </c>
      <c r="Y78" s="4">
        <v>721707.81595817616</v>
      </c>
      <c r="Z78" s="4">
        <v>725059.58390440268</v>
      </c>
      <c r="AA78" s="4">
        <v>728414.16447497637</v>
      </c>
      <c r="AB78" s="4">
        <v>731771.52263018605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638085.01058639784</v>
      </c>
      <c r="D79" s="4">
        <v>644066.24424691638</v>
      </c>
      <c r="E79" s="4">
        <v>650064.47145861189</v>
      </c>
      <c r="F79" s="4">
        <v>656079.5446900333</v>
      </c>
      <c r="G79" s="4">
        <v>662111.31993844744</v>
      </c>
      <c r="H79" s="4">
        <v>668166.01625359862</v>
      </c>
      <c r="I79" s="4">
        <v>671348.82484706515</v>
      </c>
      <c r="J79" s="4">
        <v>674533.70651056315</v>
      </c>
      <c r="K79" s="4">
        <v>677720.59825134615</v>
      </c>
      <c r="L79" s="4">
        <v>680909.43891681032</v>
      </c>
      <c r="M79" s="4">
        <v>684100.16913537064</v>
      </c>
      <c r="N79" s="4">
        <v>687241.85963570769</v>
      </c>
      <c r="O79" s="4">
        <v>690386.5356964512</v>
      </c>
      <c r="P79" s="4">
        <v>693534.13812051527</v>
      </c>
      <c r="Q79" s="4">
        <v>696684.6090960229</v>
      </c>
      <c r="R79" s="4">
        <v>699837.89215838152</v>
      </c>
      <c r="S79" s="4">
        <v>702867.74182012887</v>
      </c>
      <c r="T79" s="4">
        <v>705900.20690372831</v>
      </c>
      <c r="U79" s="4">
        <v>708935.2436000345</v>
      </c>
      <c r="V79" s="4">
        <v>711972.80898208474</v>
      </c>
      <c r="W79" s="4">
        <v>715012.86098412308</v>
      </c>
      <c r="X79" s="4">
        <v>718358.89625098766</v>
      </c>
      <c r="Y79" s="4">
        <v>721707.81595817616</v>
      </c>
      <c r="Z79" s="4">
        <v>725059.58390440268</v>
      </c>
      <c r="AA79" s="4">
        <v>728414.16447497637</v>
      </c>
      <c r="AB79" s="4">
        <v>731771.52263018605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638085.01058639784</v>
      </c>
      <c r="D80" s="4">
        <v>644066.24424691638</v>
      </c>
      <c r="E80" s="4">
        <v>650064.47145861189</v>
      </c>
      <c r="F80" s="4">
        <v>656079.5446900333</v>
      </c>
      <c r="G80" s="4">
        <v>662111.31993844744</v>
      </c>
      <c r="H80" s="4">
        <v>668166.01625359862</v>
      </c>
      <c r="I80" s="4">
        <v>671348.82484706515</v>
      </c>
      <c r="J80" s="4">
        <v>674533.70651056315</v>
      </c>
      <c r="K80" s="4">
        <v>677720.59825134615</v>
      </c>
      <c r="L80" s="4">
        <v>680909.43891681032</v>
      </c>
      <c r="M80" s="4">
        <v>684100.16913537064</v>
      </c>
      <c r="N80" s="4">
        <v>687241.85963570769</v>
      </c>
      <c r="O80" s="4">
        <v>690386.5356964512</v>
      </c>
      <c r="P80" s="4">
        <v>693534.13812051527</v>
      </c>
      <c r="Q80" s="4">
        <v>696684.6090960229</v>
      </c>
      <c r="R80" s="4">
        <v>699837.89215838152</v>
      </c>
      <c r="S80" s="4">
        <v>702867.74182012887</v>
      </c>
      <c r="T80" s="4">
        <v>705900.20690372831</v>
      </c>
      <c r="U80" s="4">
        <v>708935.2436000345</v>
      </c>
      <c r="V80" s="4">
        <v>711972.80898208474</v>
      </c>
      <c r="W80" s="4">
        <v>715012.86098412308</v>
      </c>
      <c r="X80" s="4">
        <v>718358.89625098766</v>
      </c>
      <c r="Y80" s="4">
        <v>721707.81595817616</v>
      </c>
      <c r="Z80" s="4">
        <v>725059.58390440268</v>
      </c>
      <c r="AA80" s="4">
        <v>728414.16447497637</v>
      </c>
      <c r="AB80" s="4">
        <v>731771.52263018605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638085.01058639784</v>
      </c>
      <c r="D81" s="4">
        <v>644066.24424691638</v>
      </c>
      <c r="E81" s="4">
        <v>650064.47145861189</v>
      </c>
      <c r="F81" s="4">
        <v>656079.5446900333</v>
      </c>
      <c r="G81" s="4">
        <v>662111.31993844744</v>
      </c>
      <c r="H81" s="4">
        <v>668166.01625359862</v>
      </c>
      <c r="I81" s="4">
        <v>671348.82484706515</v>
      </c>
      <c r="J81" s="4">
        <v>674533.70651056315</v>
      </c>
      <c r="K81" s="4">
        <v>677720.59825134615</v>
      </c>
      <c r="L81" s="4">
        <v>680909.43891681032</v>
      </c>
      <c r="M81" s="4">
        <v>684100.16913537064</v>
      </c>
      <c r="N81" s="4">
        <v>687241.85963570769</v>
      </c>
      <c r="O81" s="4">
        <v>690386.5356964512</v>
      </c>
      <c r="P81" s="4">
        <v>693534.13812051527</v>
      </c>
      <c r="Q81" s="4">
        <v>696684.6090960229</v>
      </c>
      <c r="R81" s="4">
        <v>699837.89215838152</v>
      </c>
      <c r="S81" s="4">
        <v>702867.74182012887</v>
      </c>
      <c r="T81" s="4">
        <v>705900.20690372831</v>
      </c>
      <c r="U81" s="4">
        <v>708935.2436000345</v>
      </c>
      <c r="V81" s="4">
        <v>711972.80898208474</v>
      </c>
      <c r="W81" s="4">
        <v>715012.86098412308</v>
      </c>
      <c r="X81" s="4">
        <v>718358.89625098766</v>
      </c>
      <c r="Y81" s="4">
        <v>721707.81595817616</v>
      </c>
      <c r="Z81" s="4">
        <v>725059.58390440268</v>
      </c>
      <c r="AA81" s="4">
        <v>728414.16447497637</v>
      </c>
      <c r="AB81" s="4">
        <v>731771.52263018605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638085.01058639784</v>
      </c>
      <c r="D82" s="4">
        <v>644066.24424691638</v>
      </c>
      <c r="E82" s="4">
        <v>650064.47145861189</v>
      </c>
      <c r="F82" s="4">
        <v>656079.5446900333</v>
      </c>
      <c r="G82" s="4">
        <v>662111.31993844744</v>
      </c>
      <c r="H82" s="4">
        <v>668166.01625359862</v>
      </c>
      <c r="I82" s="4">
        <v>671348.82484706515</v>
      </c>
      <c r="J82" s="4">
        <v>674533.70651056315</v>
      </c>
      <c r="K82" s="4">
        <v>677720.59825134615</v>
      </c>
      <c r="L82" s="4">
        <v>680909.43891681032</v>
      </c>
      <c r="M82" s="4">
        <v>684100.16913537064</v>
      </c>
      <c r="N82" s="4">
        <v>687241.85963570769</v>
      </c>
      <c r="O82" s="4">
        <v>690386.5356964512</v>
      </c>
      <c r="P82" s="4">
        <v>693534.13812051527</v>
      </c>
      <c r="Q82" s="4">
        <v>696684.6090960229</v>
      </c>
      <c r="R82" s="4">
        <v>699837.89215838152</v>
      </c>
      <c r="S82" s="4">
        <v>702867.74182012887</v>
      </c>
      <c r="T82" s="4">
        <v>705900.20690372831</v>
      </c>
      <c r="U82" s="4">
        <v>708935.2436000345</v>
      </c>
      <c r="V82" s="4">
        <v>711972.80898208474</v>
      </c>
      <c r="W82" s="4">
        <v>715012.86098412308</v>
      </c>
      <c r="X82" s="4">
        <v>718358.89625098766</v>
      </c>
      <c r="Y82" s="4">
        <v>721707.81595817616</v>
      </c>
      <c r="Z82" s="4">
        <v>725059.58390440268</v>
      </c>
      <c r="AA82" s="4">
        <v>728414.16447497637</v>
      </c>
      <c r="AB82" s="4">
        <v>731771.52263018605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638085.01058639784</v>
      </c>
      <c r="D83" s="4">
        <v>644066.24424691638</v>
      </c>
      <c r="E83" s="4">
        <v>650064.47145861189</v>
      </c>
      <c r="F83" s="4">
        <v>656079.5446900333</v>
      </c>
      <c r="G83" s="4">
        <v>662111.31993844744</v>
      </c>
      <c r="H83" s="4">
        <v>668166.01625359862</v>
      </c>
      <c r="I83" s="4">
        <v>671348.82484706515</v>
      </c>
      <c r="J83" s="4">
        <v>674533.70651056315</v>
      </c>
      <c r="K83" s="4">
        <v>677720.59825134615</v>
      </c>
      <c r="L83" s="4">
        <v>680909.43891681032</v>
      </c>
      <c r="M83" s="4">
        <v>684100.16913537064</v>
      </c>
      <c r="N83" s="4">
        <v>687241.85963570769</v>
      </c>
      <c r="O83" s="4">
        <v>690386.5356964512</v>
      </c>
      <c r="P83" s="4">
        <v>693534.13812051527</v>
      </c>
      <c r="Q83" s="4">
        <v>696684.6090960229</v>
      </c>
      <c r="R83" s="4">
        <v>699837.89215838152</v>
      </c>
      <c r="S83" s="4">
        <v>702867.74182012887</v>
      </c>
      <c r="T83" s="4">
        <v>705900.20690372831</v>
      </c>
      <c r="U83" s="4">
        <v>708935.2436000345</v>
      </c>
      <c r="V83" s="4">
        <v>711972.80898208474</v>
      </c>
      <c r="W83" s="4">
        <v>715012.86098412308</v>
      </c>
      <c r="X83" s="4">
        <v>718358.89625098766</v>
      </c>
      <c r="Y83" s="4">
        <v>721707.81595817616</v>
      </c>
      <c r="Z83" s="4">
        <v>725059.58390440268</v>
      </c>
      <c r="AA83" s="4">
        <v>728414.16447497637</v>
      </c>
      <c r="AB83" s="4">
        <v>731771.52263018605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638085.01058639784</v>
      </c>
      <c r="D84" s="4">
        <v>644066.24424691638</v>
      </c>
      <c r="E84" s="4">
        <v>650064.47145861189</v>
      </c>
      <c r="F84" s="4">
        <v>656079.5446900333</v>
      </c>
      <c r="G84" s="4">
        <v>662111.31993844744</v>
      </c>
      <c r="H84" s="4">
        <v>668166.01625359862</v>
      </c>
      <c r="I84" s="4">
        <v>671348.82484706515</v>
      </c>
      <c r="J84" s="4">
        <v>674533.70651056315</v>
      </c>
      <c r="K84" s="4">
        <v>677720.59825134615</v>
      </c>
      <c r="L84" s="4">
        <v>680909.43891681032</v>
      </c>
      <c r="M84" s="4">
        <v>684100.16913537064</v>
      </c>
      <c r="N84" s="4">
        <v>687241.85963570769</v>
      </c>
      <c r="O84" s="4">
        <v>690386.5356964512</v>
      </c>
      <c r="P84" s="4">
        <v>693534.13812051527</v>
      </c>
      <c r="Q84" s="4">
        <v>696684.6090960229</v>
      </c>
      <c r="R84" s="4">
        <v>699837.89215838152</v>
      </c>
      <c r="S84" s="4">
        <v>702867.74182012887</v>
      </c>
      <c r="T84" s="4">
        <v>705900.20690372831</v>
      </c>
      <c r="U84" s="4">
        <v>708935.2436000345</v>
      </c>
      <c r="V84" s="4">
        <v>711972.80898208474</v>
      </c>
      <c r="W84" s="4">
        <v>715012.86098412308</v>
      </c>
      <c r="X84" s="4">
        <v>718358.89625098766</v>
      </c>
      <c r="Y84" s="4">
        <v>721707.81595817616</v>
      </c>
      <c r="Z84" s="4">
        <v>725059.58390440268</v>
      </c>
      <c r="AA84" s="4">
        <v>728414.16447497637</v>
      </c>
      <c r="AB84" s="4">
        <v>731771.52263018605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638085.01058639784</v>
      </c>
      <c r="D85" s="4">
        <v>644066.24424691638</v>
      </c>
      <c r="E85" s="4">
        <v>650064.47145861189</v>
      </c>
      <c r="F85" s="4">
        <v>656079.5446900333</v>
      </c>
      <c r="G85" s="4">
        <v>662111.31993844744</v>
      </c>
      <c r="H85" s="4">
        <v>668166.01625359862</v>
      </c>
      <c r="I85" s="4">
        <v>671348.82484706515</v>
      </c>
      <c r="J85" s="4">
        <v>674533.70651056315</v>
      </c>
      <c r="K85" s="4">
        <v>677720.59825134615</v>
      </c>
      <c r="L85" s="4">
        <v>680909.43891681032</v>
      </c>
      <c r="M85" s="4">
        <v>684100.16913537064</v>
      </c>
      <c r="N85" s="4">
        <v>687241.85963570769</v>
      </c>
      <c r="O85" s="4">
        <v>690386.5356964512</v>
      </c>
      <c r="P85" s="4">
        <v>693534.13812051527</v>
      </c>
      <c r="Q85" s="4">
        <v>696684.6090960229</v>
      </c>
      <c r="R85" s="4">
        <v>699837.89215838152</v>
      </c>
      <c r="S85" s="4">
        <v>702867.74182012887</v>
      </c>
      <c r="T85" s="4">
        <v>705900.20690372831</v>
      </c>
      <c r="U85" s="4">
        <v>708935.2436000345</v>
      </c>
      <c r="V85" s="4">
        <v>711972.80898208474</v>
      </c>
      <c r="W85" s="4">
        <v>715012.86098412308</v>
      </c>
      <c r="X85" s="4">
        <v>718358.89625098766</v>
      </c>
      <c r="Y85" s="4">
        <v>721707.81595817616</v>
      </c>
      <c r="Z85" s="4">
        <v>725059.58390440268</v>
      </c>
      <c r="AA85" s="4">
        <v>728414.16447497637</v>
      </c>
      <c r="AB85" s="4">
        <v>731771.52263018605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638085.01058639784</v>
      </c>
      <c r="D86" s="4">
        <v>644066.24424691638</v>
      </c>
      <c r="E86" s="4">
        <v>650064.47145861189</v>
      </c>
      <c r="F86" s="4">
        <v>656079.5446900333</v>
      </c>
      <c r="G86" s="4">
        <v>662111.31993844744</v>
      </c>
      <c r="H86" s="4">
        <v>668166.01625359862</v>
      </c>
      <c r="I86" s="4">
        <v>671348.82484706515</v>
      </c>
      <c r="J86" s="4">
        <v>674533.70651056315</v>
      </c>
      <c r="K86" s="4">
        <v>677720.59825134615</v>
      </c>
      <c r="L86" s="4">
        <v>680909.43891681032</v>
      </c>
      <c r="M86" s="4">
        <v>684100.16913537064</v>
      </c>
      <c r="N86" s="4">
        <v>687241.85963570769</v>
      </c>
      <c r="O86" s="4">
        <v>690386.5356964512</v>
      </c>
      <c r="P86" s="4">
        <v>693534.13812051527</v>
      </c>
      <c r="Q86" s="4">
        <v>696684.6090960229</v>
      </c>
      <c r="R86" s="4">
        <v>699837.89215838152</v>
      </c>
      <c r="S86" s="4">
        <v>702867.74182012887</v>
      </c>
      <c r="T86" s="4">
        <v>705900.20690372831</v>
      </c>
      <c r="U86" s="4">
        <v>708935.2436000345</v>
      </c>
      <c r="V86" s="4">
        <v>711972.80898208474</v>
      </c>
      <c r="W86" s="4">
        <v>715012.86098412308</v>
      </c>
      <c r="X86" s="4">
        <v>718358.89625098766</v>
      </c>
      <c r="Y86" s="4">
        <v>721707.81595817616</v>
      </c>
      <c r="Z86" s="4">
        <v>725059.58390440268</v>
      </c>
      <c r="AA86" s="4">
        <v>728414.16447497637</v>
      </c>
      <c r="AB86" s="4">
        <v>731771.52263018605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638085.01058639784</v>
      </c>
      <c r="D87" s="4">
        <v>644066.24424691638</v>
      </c>
      <c r="E87" s="4">
        <v>650064.47145861189</v>
      </c>
      <c r="F87" s="4">
        <v>656079.5446900333</v>
      </c>
      <c r="G87" s="4">
        <v>662111.31993844744</v>
      </c>
      <c r="H87" s="4">
        <v>668166.01625359862</v>
      </c>
      <c r="I87" s="4">
        <v>671348.82484706515</v>
      </c>
      <c r="J87" s="4">
        <v>674533.70651056315</v>
      </c>
      <c r="K87" s="4">
        <v>677720.59825134615</v>
      </c>
      <c r="L87" s="4">
        <v>680909.43891681032</v>
      </c>
      <c r="M87" s="4">
        <v>684100.16913537064</v>
      </c>
      <c r="N87" s="4">
        <v>687241.85963570769</v>
      </c>
      <c r="O87" s="4">
        <v>690386.5356964512</v>
      </c>
      <c r="P87" s="4">
        <v>693534.13812051527</v>
      </c>
      <c r="Q87" s="4">
        <v>696684.6090960229</v>
      </c>
      <c r="R87" s="4">
        <v>699837.89215838152</v>
      </c>
      <c r="S87" s="4">
        <v>702867.74182012887</v>
      </c>
      <c r="T87" s="4">
        <v>705900.20690372831</v>
      </c>
      <c r="U87" s="4">
        <v>708935.2436000345</v>
      </c>
      <c r="V87" s="4">
        <v>711972.80898208474</v>
      </c>
      <c r="W87" s="4">
        <v>715012.86098412308</v>
      </c>
      <c r="X87" s="4">
        <v>718358.89625098766</v>
      </c>
      <c r="Y87" s="4">
        <v>721707.81595817616</v>
      </c>
      <c r="Z87" s="4">
        <v>725059.58390440268</v>
      </c>
      <c r="AA87" s="4">
        <v>728414.16447497637</v>
      </c>
      <c r="AB87" s="4">
        <v>731771.52263018605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638085.01058639784</v>
      </c>
      <c r="D88" s="4">
        <v>644066.24424691638</v>
      </c>
      <c r="E88" s="4">
        <v>650064.47145861189</v>
      </c>
      <c r="F88" s="4">
        <v>656079.5446900333</v>
      </c>
      <c r="G88" s="4">
        <v>662111.31993844744</v>
      </c>
      <c r="H88" s="4">
        <v>668166.01625359862</v>
      </c>
      <c r="I88" s="4">
        <v>671348.82484706515</v>
      </c>
      <c r="J88" s="4">
        <v>674533.70651056315</v>
      </c>
      <c r="K88" s="4">
        <v>677720.59825134615</v>
      </c>
      <c r="L88" s="4">
        <v>680909.43891681032</v>
      </c>
      <c r="M88" s="4">
        <v>684100.16913537064</v>
      </c>
      <c r="N88" s="4">
        <v>687241.85963570769</v>
      </c>
      <c r="O88" s="4">
        <v>690386.5356964512</v>
      </c>
      <c r="P88" s="4">
        <v>693534.13812051527</v>
      </c>
      <c r="Q88" s="4">
        <v>696684.6090960229</v>
      </c>
      <c r="R88" s="4">
        <v>699837.89215838152</v>
      </c>
      <c r="S88" s="4">
        <v>702867.74182012887</v>
      </c>
      <c r="T88" s="4">
        <v>705900.20690372831</v>
      </c>
      <c r="U88" s="4">
        <v>708935.2436000345</v>
      </c>
      <c r="V88" s="4">
        <v>711972.80898208474</v>
      </c>
      <c r="W88" s="4">
        <v>715012.86098412308</v>
      </c>
      <c r="X88" s="4">
        <v>718358.89625098766</v>
      </c>
      <c r="Y88" s="4">
        <v>721707.81595817616</v>
      </c>
      <c r="Z88" s="4">
        <v>725059.58390440268</v>
      </c>
      <c r="AA88" s="4">
        <v>728414.16447497637</v>
      </c>
      <c r="AB88" s="4">
        <v>731771.52263018605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638085.01058639784</v>
      </c>
      <c r="D89" s="4">
        <v>644066.24424691638</v>
      </c>
      <c r="E89" s="4">
        <v>650064.47145861189</v>
      </c>
      <c r="F89" s="4">
        <v>656079.5446900333</v>
      </c>
      <c r="G89" s="4">
        <v>662111.31993844744</v>
      </c>
      <c r="H89" s="4">
        <v>668166.01625359862</v>
      </c>
      <c r="I89" s="4">
        <v>671348.82484706515</v>
      </c>
      <c r="J89" s="4">
        <v>674533.70651056315</v>
      </c>
      <c r="K89" s="4">
        <v>677720.59825134615</v>
      </c>
      <c r="L89" s="4">
        <v>680909.43891681032</v>
      </c>
      <c r="M89" s="4">
        <v>684100.16913537064</v>
      </c>
      <c r="N89" s="4">
        <v>687241.85963570769</v>
      </c>
      <c r="O89" s="4">
        <v>690386.5356964512</v>
      </c>
      <c r="P89" s="4">
        <v>693534.13812051527</v>
      </c>
      <c r="Q89" s="4">
        <v>696684.6090960229</v>
      </c>
      <c r="R89" s="4">
        <v>699837.89215838152</v>
      </c>
      <c r="S89" s="4">
        <v>702867.74182012887</v>
      </c>
      <c r="T89" s="4">
        <v>705900.20690372831</v>
      </c>
      <c r="U89" s="4">
        <v>708935.2436000345</v>
      </c>
      <c r="V89" s="4">
        <v>711972.80898208474</v>
      </c>
      <c r="W89" s="4">
        <v>715012.86098412308</v>
      </c>
      <c r="X89" s="4">
        <v>718358.89625098766</v>
      </c>
      <c r="Y89" s="4">
        <v>721707.81595817616</v>
      </c>
      <c r="Z89" s="4">
        <v>725059.58390440268</v>
      </c>
      <c r="AA89" s="4">
        <v>728414.16447497637</v>
      </c>
      <c r="AB89" s="4">
        <v>731771.52263018605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638085.01058639784</v>
      </c>
      <c r="D90" s="4">
        <v>644066.24424691638</v>
      </c>
      <c r="E90" s="4">
        <v>650064.47145861189</v>
      </c>
      <c r="F90" s="4">
        <v>656079.5446900333</v>
      </c>
      <c r="G90" s="4">
        <v>662111.31993844744</v>
      </c>
      <c r="H90" s="4">
        <v>668166.01625359862</v>
      </c>
      <c r="I90" s="4">
        <v>671348.82484706515</v>
      </c>
      <c r="J90" s="4">
        <v>674533.70651056315</v>
      </c>
      <c r="K90" s="4">
        <v>677720.59825134615</v>
      </c>
      <c r="L90" s="4">
        <v>680909.43891681032</v>
      </c>
      <c r="M90" s="4">
        <v>684100.16913537064</v>
      </c>
      <c r="N90" s="4">
        <v>687241.85963570769</v>
      </c>
      <c r="O90" s="4">
        <v>690386.5356964512</v>
      </c>
      <c r="P90" s="4">
        <v>693534.13812051527</v>
      </c>
      <c r="Q90" s="4">
        <v>696684.6090960229</v>
      </c>
      <c r="R90" s="4">
        <v>699837.89215838152</v>
      </c>
      <c r="S90" s="4">
        <v>702867.74182012887</v>
      </c>
      <c r="T90" s="4">
        <v>705900.20690372831</v>
      </c>
      <c r="U90" s="4">
        <v>708935.2436000345</v>
      </c>
      <c r="V90" s="4">
        <v>711972.80898208474</v>
      </c>
      <c r="W90" s="4">
        <v>715012.86098412308</v>
      </c>
      <c r="X90" s="4">
        <v>718358.89625098766</v>
      </c>
      <c r="Y90" s="4">
        <v>721707.81595817616</v>
      </c>
      <c r="Z90" s="4">
        <v>725059.58390440268</v>
      </c>
      <c r="AA90" s="4">
        <v>728414.16447497637</v>
      </c>
      <c r="AB90" s="4">
        <v>731771.52263018605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638085.01058639784</v>
      </c>
      <c r="D91" s="4">
        <v>644066.24424691638</v>
      </c>
      <c r="E91" s="4">
        <v>650064.47145861189</v>
      </c>
      <c r="F91" s="4">
        <v>656079.5446900333</v>
      </c>
      <c r="G91" s="4">
        <v>662111.31993844744</v>
      </c>
      <c r="H91" s="4">
        <v>668166.01625359862</v>
      </c>
      <c r="I91" s="4">
        <v>671348.82484706515</v>
      </c>
      <c r="J91" s="4">
        <v>674533.70651056315</v>
      </c>
      <c r="K91" s="4">
        <v>677720.59825134615</v>
      </c>
      <c r="L91" s="4">
        <v>680909.43891681032</v>
      </c>
      <c r="M91" s="4">
        <v>684100.16913537064</v>
      </c>
      <c r="N91" s="4">
        <v>687241.85963570769</v>
      </c>
      <c r="O91" s="4">
        <v>690386.5356964512</v>
      </c>
      <c r="P91" s="4">
        <v>693534.13812051527</v>
      </c>
      <c r="Q91" s="4">
        <v>696684.6090960229</v>
      </c>
      <c r="R91" s="4">
        <v>699837.89215838152</v>
      </c>
      <c r="S91" s="4">
        <v>702867.74182012887</v>
      </c>
      <c r="T91" s="4">
        <v>705900.20690372831</v>
      </c>
      <c r="U91" s="4">
        <v>708935.2436000345</v>
      </c>
      <c r="V91" s="4">
        <v>711972.80898208474</v>
      </c>
      <c r="W91" s="4">
        <v>715012.86098412308</v>
      </c>
      <c r="X91" s="4">
        <v>718358.89625098766</v>
      </c>
      <c r="Y91" s="4">
        <v>721707.81595817616</v>
      </c>
      <c r="Z91" s="4">
        <v>725059.58390440268</v>
      </c>
      <c r="AA91" s="4">
        <v>728414.16447497637</v>
      </c>
      <c r="AB91" s="4">
        <v>731771.52263018605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638085.01058639784</v>
      </c>
      <c r="D92" s="4">
        <v>644066.24424691638</v>
      </c>
      <c r="E92" s="4">
        <v>650064.47145861189</v>
      </c>
      <c r="F92" s="4">
        <v>656079.5446900333</v>
      </c>
      <c r="G92" s="4">
        <v>662111.31993844744</v>
      </c>
      <c r="H92" s="4">
        <v>668166.01625359862</v>
      </c>
      <c r="I92" s="4">
        <v>671348.82484706515</v>
      </c>
      <c r="J92" s="4">
        <v>674533.70651056315</v>
      </c>
      <c r="K92" s="4">
        <v>677720.59825134615</v>
      </c>
      <c r="L92" s="4">
        <v>680909.43891681032</v>
      </c>
      <c r="M92" s="4">
        <v>684100.16913537064</v>
      </c>
      <c r="N92" s="4">
        <v>687241.85963570769</v>
      </c>
      <c r="O92" s="4">
        <v>690386.5356964512</v>
      </c>
      <c r="P92" s="4">
        <v>693534.13812051527</v>
      </c>
      <c r="Q92" s="4">
        <v>696684.6090960229</v>
      </c>
      <c r="R92" s="4">
        <v>699837.89215838152</v>
      </c>
      <c r="S92" s="4">
        <v>702867.74182012887</v>
      </c>
      <c r="T92" s="4">
        <v>705900.20690372831</v>
      </c>
      <c r="U92" s="4">
        <v>708935.2436000345</v>
      </c>
      <c r="V92" s="4">
        <v>711972.80898208474</v>
      </c>
      <c r="W92" s="4">
        <v>715012.86098412308</v>
      </c>
      <c r="X92" s="4">
        <v>718358.89625098766</v>
      </c>
      <c r="Y92" s="4">
        <v>721707.81595817616</v>
      </c>
      <c r="Z92" s="4">
        <v>725059.58390440268</v>
      </c>
      <c r="AA92" s="4">
        <v>728414.16447497637</v>
      </c>
      <c r="AB92" s="4">
        <v>731771.52263018605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638085.01058639784</v>
      </c>
      <c r="D93" s="4">
        <v>644066.24424691638</v>
      </c>
      <c r="E93" s="4">
        <v>650064.47145861189</v>
      </c>
      <c r="F93" s="4">
        <v>656079.5446900333</v>
      </c>
      <c r="G93" s="4">
        <v>662111.31993844744</v>
      </c>
      <c r="H93" s="4">
        <v>668166.01625359862</v>
      </c>
      <c r="I93" s="4">
        <v>671348.82484706515</v>
      </c>
      <c r="J93" s="4">
        <v>674533.70651056315</v>
      </c>
      <c r="K93" s="4">
        <v>677720.59825134615</v>
      </c>
      <c r="L93" s="4">
        <v>680909.43891681032</v>
      </c>
      <c r="M93" s="4">
        <v>684100.16913537064</v>
      </c>
      <c r="N93" s="4">
        <v>687241.85963570769</v>
      </c>
      <c r="O93" s="4">
        <v>690386.5356964512</v>
      </c>
      <c r="P93" s="4">
        <v>693534.13812051527</v>
      </c>
      <c r="Q93" s="4">
        <v>696684.6090960229</v>
      </c>
      <c r="R93" s="4">
        <v>699837.89215838152</v>
      </c>
      <c r="S93" s="4">
        <v>702867.74182012887</v>
      </c>
      <c r="T93" s="4">
        <v>705900.20690372831</v>
      </c>
      <c r="U93" s="4">
        <v>708935.2436000345</v>
      </c>
      <c r="V93" s="4">
        <v>711972.80898208474</v>
      </c>
      <c r="W93" s="4">
        <v>715012.86098412308</v>
      </c>
      <c r="X93" s="4">
        <v>718358.89625098766</v>
      </c>
      <c r="Y93" s="4">
        <v>721707.81595817616</v>
      </c>
      <c r="Z93" s="4">
        <v>725059.58390440268</v>
      </c>
      <c r="AA93" s="4">
        <v>728414.16447497637</v>
      </c>
      <c r="AB93" s="4">
        <v>731771.52263018605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638085.01058639784</v>
      </c>
      <c r="D94" s="4">
        <v>644066.24424691638</v>
      </c>
      <c r="E94" s="4">
        <v>650064.47145861189</v>
      </c>
      <c r="F94" s="4">
        <v>656079.5446900333</v>
      </c>
      <c r="G94" s="4">
        <v>662111.31993844744</v>
      </c>
      <c r="H94" s="4">
        <v>668166.01625359862</v>
      </c>
      <c r="I94" s="4">
        <v>671348.82484706515</v>
      </c>
      <c r="J94" s="4">
        <v>674533.70651056315</v>
      </c>
      <c r="K94" s="4">
        <v>677720.59825134615</v>
      </c>
      <c r="L94" s="4">
        <v>680909.43891681032</v>
      </c>
      <c r="M94" s="4">
        <v>684100.16913537064</v>
      </c>
      <c r="N94" s="4">
        <v>687241.85963570769</v>
      </c>
      <c r="O94" s="4">
        <v>690386.5356964512</v>
      </c>
      <c r="P94" s="4">
        <v>693534.13812051527</v>
      </c>
      <c r="Q94" s="4">
        <v>696684.6090960229</v>
      </c>
      <c r="R94" s="4">
        <v>699837.89215838152</v>
      </c>
      <c r="S94" s="4">
        <v>702867.74182012887</v>
      </c>
      <c r="T94" s="4">
        <v>705900.20690372831</v>
      </c>
      <c r="U94" s="4">
        <v>708935.2436000345</v>
      </c>
      <c r="V94" s="4">
        <v>711972.80898208474</v>
      </c>
      <c r="W94" s="4">
        <v>715012.86098412308</v>
      </c>
      <c r="X94" s="4">
        <v>718358.89625098766</v>
      </c>
      <c r="Y94" s="4">
        <v>721707.81595817616</v>
      </c>
      <c r="Z94" s="4">
        <v>725059.58390440268</v>
      </c>
      <c r="AA94" s="4">
        <v>728414.16447497637</v>
      </c>
      <c r="AB94" s="4">
        <v>731771.52263018605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638085.01058639784</v>
      </c>
      <c r="D95" s="4">
        <v>644066.24424691638</v>
      </c>
      <c r="E95" s="4">
        <v>650064.47145861189</v>
      </c>
      <c r="F95" s="4">
        <v>656079.5446900333</v>
      </c>
      <c r="G95" s="4">
        <v>662111.31993844744</v>
      </c>
      <c r="H95" s="4">
        <v>668166.01625359862</v>
      </c>
      <c r="I95" s="4">
        <v>671348.82484706515</v>
      </c>
      <c r="J95" s="4">
        <v>674533.70651056315</v>
      </c>
      <c r="K95" s="4">
        <v>677720.59825134615</v>
      </c>
      <c r="L95" s="4">
        <v>680909.43891681032</v>
      </c>
      <c r="M95" s="4">
        <v>684100.16913537064</v>
      </c>
      <c r="N95" s="4">
        <v>687241.85963570769</v>
      </c>
      <c r="O95" s="4">
        <v>690386.5356964512</v>
      </c>
      <c r="P95" s="4">
        <v>693534.13812051527</v>
      </c>
      <c r="Q95" s="4">
        <v>696684.6090960229</v>
      </c>
      <c r="R95" s="4">
        <v>699837.89215838152</v>
      </c>
      <c r="S95" s="4">
        <v>702867.74182012887</v>
      </c>
      <c r="T95" s="4">
        <v>705900.20690372831</v>
      </c>
      <c r="U95" s="4">
        <v>708935.2436000345</v>
      </c>
      <c r="V95" s="4">
        <v>711972.80898208474</v>
      </c>
      <c r="W95" s="4">
        <v>715012.86098412308</v>
      </c>
      <c r="X95" s="4">
        <v>718358.89625098766</v>
      </c>
      <c r="Y95" s="4">
        <v>721707.81595817616</v>
      </c>
      <c r="Z95" s="4">
        <v>725059.58390440268</v>
      </c>
      <c r="AA95" s="4">
        <v>728414.16447497637</v>
      </c>
      <c r="AB95" s="4">
        <v>731771.52263018605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638085.01058639784</v>
      </c>
      <c r="D96" s="4">
        <v>644066.24424691638</v>
      </c>
      <c r="E96" s="4">
        <v>650064.47145861189</v>
      </c>
      <c r="F96" s="4">
        <v>656079.5446900333</v>
      </c>
      <c r="G96" s="4">
        <v>662111.31993844744</v>
      </c>
      <c r="H96" s="4">
        <v>668166.01625359862</v>
      </c>
      <c r="I96" s="4">
        <v>671348.82484706515</v>
      </c>
      <c r="J96" s="4">
        <v>674533.70651056315</v>
      </c>
      <c r="K96" s="4">
        <v>677720.59825134615</v>
      </c>
      <c r="L96" s="4">
        <v>680909.43891681032</v>
      </c>
      <c r="M96" s="4">
        <v>684100.16913537064</v>
      </c>
      <c r="N96" s="4">
        <v>687241.85963570769</v>
      </c>
      <c r="O96" s="4">
        <v>690386.5356964512</v>
      </c>
      <c r="P96" s="4">
        <v>693534.13812051527</v>
      </c>
      <c r="Q96" s="4">
        <v>696684.6090960229</v>
      </c>
      <c r="R96" s="4">
        <v>699837.89215838152</v>
      </c>
      <c r="S96" s="4">
        <v>702867.74182012887</v>
      </c>
      <c r="T96" s="4">
        <v>705900.20690372831</v>
      </c>
      <c r="U96" s="4">
        <v>708935.2436000345</v>
      </c>
      <c r="V96" s="4">
        <v>711972.80898208474</v>
      </c>
      <c r="W96" s="4">
        <v>715012.86098412308</v>
      </c>
      <c r="X96" s="4">
        <v>718358.89625098766</v>
      </c>
      <c r="Y96" s="4">
        <v>721707.81595817616</v>
      </c>
      <c r="Z96" s="4">
        <v>725059.58390440268</v>
      </c>
      <c r="AA96" s="4">
        <v>728414.16447497637</v>
      </c>
      <c r="AB96" s="4">
        <v>731771.52263018605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638085.01058639784</v>
      </c>
      <c r="D97" s="4">
        <v>644066.24424691638</v>
      </c>
      <c r="E97" s="4">
        <v>650064.47145861189</v>
      </c>
      <c r="F97" s="4">
        <v>656079.5446900333</v>
      </c>
      <c r="G97" s="4">
        <v>662111.31993844744</v>
      </c>
      <c r="H97" s="4">
        <v>668166.01625359862</v>
      </c>
      <c r="I97" s="4">
        <v>671348.82484706515</v>
      </c>
      <c r="J97" s="4">
        <v>674533.70651056315</v>
      </c>
      <c r="K97" s="4">
        <v>677720.59825134615</v>
      </c>
      <c r="L97" s="4">
        <v>680909.43891681032</v>
      </c>
      <c r="M97" s="4">
        <v>684100.16913537064</v>
      </c>
      <c r="N97" s="4">
        <v>687241.85963570769</v>
      </c>
      <c r="O97" s="4">
        <v>690386.5356964512</v>
      </c>
      <c r="P97" s="4">
        <v>693534.13812051527</v>
      </c>
      <c r="Q97" s="4">
        <v>696684.6090960229</v>
      </c>
      <c r="R97" s="4">
        <v>699837.89215838152</v>
      </c>
      <c r="S97" s="4">
        <v>702867.74182012887</v>
      </c>
      <c r="T97" s="4">
        <v>705900.20690372831</v>
      </c>
      <c r="U97" s="4">
        <v>708935.2436000345</v>
      </c>
      <c r="V97" s="4">
        <v>711972.80898208474</v>
      </c>
      <c r="W97" s="4">
        <v>715012.86098412308</v>
      </c>
      <c r="X97" s="4">
        <v>718358.89625098766</v>
      </c>
      <c r="Y97" s="4">
        <v>721707.81595817616</v>
      </c>
      <c r="Z97" s="4">
        <v>725059.58390440268</v>
      </c>
      <c r="AA97" s="4">
        <v>728414.16447497637</v>
      </c>
      <c r="AB97" s="4">
        <v>731771.52263018605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638085.01058639784</v>
      </c>
      <c r="D98" s="4">
        <v>644066.24424691638</v>
      </c>
      <c r="E98" s="4">
        <v>650064.47145861189</v>
      </c>
      <c r="F98" s="4">
        <v>656079.5446900333</v>
      </c>
      <c r="G98" s="4">
        <v>662111.31993844744</v>
      </c>
      <c r="H98" s="4">
        <v>668166.01625359862</v>
      </c>
      <c r="I98" s="4">
        <v>671348.82484706515</v>
      </c>
      <c r="J98" s="4">
        <v>674533.70651056315</v>
      </c>
      <c r="K98" s="4">
        <v>677720.59825134615</v>
      </c>
      <c r="L98" s="4">
        <v>680909.43891681032</v>
      </c>
      <c r="M98" s="4">
        <v>684100.16913537064</v>
      </c>
      <c r="N98" s="4">
        <v>687241.85963570769</v>
      </c>
      <c r="O98" s="4">
        <v>690386.5356964512</v>
      </c>
      <c r="P98" s="4">
        <v>693534.13812051527</v>
      </c>
      <c r="Q98" s="4">
        <v>696684.6090960229</v>
      </c>
      <c r="R98" s="4">
        <v>699837.89215838152</v>
      </c>
      <c r="S98" s="4">
        <v>702867.74182012887</v>
      </c>
      <c r="T98" s="4">
        <v>705900.20690372831</v>
      </c>
      <c r="U98" s="4">
        <v>708935.2436000345</v>
      </c>
      <c r="V98" s="4">
        <v>711972.80898208474</v>
      </c>
      <c r="W98" s="4">
        <v>715012.86098412308</v>
      </c>
      <c r="X98" s="4">
        <v>718358.89625098766</v>
      </c>
      <c r="Y98" s="4">
        <v>721707.81595817616</v>
      </c>
      <c r="Z98" s="4">
        <v>725059.58390440268</v>
      </c>
      <c r="AA98" s="4">
        <v>728414.16447497637</v>
      </c>
      <c r="AB98" s="4">
        <v>731771.52263018605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638085.01058639784</v>
      </c>
      <c r="D99" s="4">
        <v>644066.24424691638</v>
      </c>
      <c r="E99" s="4">
        <v>650064.47145861189</v>
      </c>
      <c r="F99" s="4">
        <v>656079.5446900333</v>
      </c>
      <c r="G99" s="4">
        <v>662111.31993844744</v>
      </c>
      <c r="H99" s="4">
        <v>668166.01625359862</v>
      </c>
      <c r="I99" s="4">
        <v>671348.82484706515</v>
      </c>
      <c r="J99" s="4">
        <v>674533.70651056315</v>
      </c>
      <c r="K99" s="4">
        <v>677720.59825134615</v>
      </c>
      <c r="L99" s="4">
        <v>680909.43891681032</v>
      </c>
      <c r="M99" s="4">
        <v>684100.16913537064</v>
      </c>
      <c r="N99" s="4">
        <v>687241.85963570769</v>
      </c>
      <c r="O99" s="4">
        <v>690386.5356964512</v>
      </c>
      <c r="P99" s="4">
        <v>693534.13812051527</v>
      </c>
      <c r="Q99" s="4">
        <v>696684.6090960229</v>
      </c>
      <c r="R99" s="4">
        <v>699837.89215838152</v>
      </c>
      <c r="S99" s="4">
        <v>702867.74182012887</v>
      </c>
      <c r="T99" s="4">
        <v>705900.20690372831</v>
      </c>
      <c r="U99" s="4">
        <v>708935.2436000345</v>
      </c>
      <c r="V99" s="4">
        <v>711972.80898208474</v>
      </c>
      <c r="W99" s="4">
        <v>715012.86098412308</v>
      </c>
      <c r="X99" s="4">
        <v>718358.89625098766</v>
      </c>
      <c r="Y99" s="4">
        <v>721707.81595817616</v>
      </c>
      <c r="Z99" s="4">
        <v>725059.58390440268</v>
      </c>
      <c r="AA99" s="4">
        <v>728414.16447497637</v>
      </c>
      <c r="AB99" s="4">
        <v>731771.52263018605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638085.01058639784</v>
      </c>
      <c r="D100" s="4">
        <v>644066.24424691638</v>
      </c>
      <c r="E100" s="4">
        <v>650064.47145861189</v>
      </c>
      <c r="F100" s="4">
        <v>656079.5446900333</v>
      </c>
      <c r="G100" s="4">
        <v>662111.31993844744</v>
      </c>
      <c r="H100" s="4">
        <v>668166.01625359862</v>
      </c>
      <c r="I100" s="4">
        <v>671348.82484706515</v>
      </c>
      <c r="J100" s="4">
        <v>674533.70651056315</v>
      </c>
      <c r="K100" s="4">
        <v>677720.59825134615</v>
      </c>
      <c r="L100" s="4">
        <v>680909.43891681032</v>
      </c>
      <c r="M100" s="4">
        <v>684100.16913537064</v>
      </c>
      <c r="N100" s="4">
        <v>687241.85963570769</v>
      </c>
      <c r="O100" s="4">
        <v>690386.5356964512</v>
      </c>
      <c r="P100" s="4">
        <v>693534.13812051527</v>
      </c>
      <c r="Q100" s="4">
        <v>696684.6090960229</v>
      </c>
      <c r="R100" s="4">
        <v>699837.89215838152</v>
      </c>
      <c r="S100" s="4">
        <v>702867.74182012887</v>
      </c>
      <c r="T100" s="4">
        <v>705900.20690372831</v>
      </c>
      <c r="U100" s="4">
        <v>708935.2436000345</v>
      </c>
      <c r="V100" s="4">
        <v>711972.80898208474</v>
      </c>
      <c r="W100" s="4">
        <v>715012.86098412308</v>
      </c>
      <c r="X100" s="4">
        <v>718358.89625098766</v>
      </c>
      <c r="Y100" s="4">
        <v>721707.81595817616</v>
      </c>
      <c r="Z100" s="4">
        <v>725059.58390440268</v>
      </c>
      <c r="AA100" s="4">
        <v>728414.16447497637</v>
      </c>
      <c r="AB100" s="4">
        <v>731771.52263018605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638085.01058639784</v>
      </c>
      <c r="D101" s="4">
        <v>644066.24424691638</v>
      </c>
      <c r="E101" s="4">
        <v>650064.47145861189</v>
      </c>
      <c r="F101" s="4">
        <v>656079.5446900333</v>
      </c>
      <c r="G101" s="4">
        <v>662111.31993844744</v>
      </c>
      <c r="H101" s="4">
        <v>668166.01625359862</v>
      </c>
      <c r="I101" s="4">
        <v>671348.82484706515</v>
      </c>
      <c r="J101" s="4">
        <v>674533.70651056315</v>
      </c>
      <c r="K101" s="4">
        <v>677720.59825134615</v>
      </c>
      <c r="L101" s="4">
        <v>680909.43891681032</v>
      </c>
      <c r="M101" s="4">
        <v>684100.16913537064</v>
      </c>
      <c r="N101" s="4">
        <v>687241.85963570769</v>
      </c>
      <c r="O101" s="4">
        <v>690386.5356964512</v>
      </c>
      <c r="P101" s="4">
        <v>693534.13812051527</v>
      </c>
      <c r="Q101" s="4">
        <v>696684.6090960229</v>
      </c>
      <c r="R101" s="4">
        <v>699837.89215838152</v>
      </c>
      <c r="S101" s="4">
        <v>702867.74182012887</v>
      </c>
      <c r="T101" s="4">
        <v>705900.20690372831</v>
      </c>
      <c r="U101" s="4">
        <v>708935.2436000345</v>
      </c>
      <c r="V101" s="4">
        <v>711972.80898208474</v>
      </c>
      <c r="W101" s="4">
        <v>715012.86098412308</v>
      </c>
      <c r="X101" s="4">
        <v>718358.89625098766</v>
      </c>
      <c r="Y101" s="4">
        <v>721707.81595817616</v>
      </c>
      <c r="Z101" s="4">
        <v>725059.58390440268</v>
      </c>
      <c r="AA101" s="4">
        <v>728414.16447497637</v>
      </c>
      <c r="AB101" s="4">
        <v>731771.52263018605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638085.01058639784</v>
      </c>
      <c r="D102" s="4">
        <v>644066.24424691638</v>
      </c>
      <c r="E102" s="4">
        <v>650064.47145861189</v>
      </c>
      <c r="F102" s="4">
        <v>656079.5446900333</v>
      </c>
      <c r="G102" s="4">
        <v>662111.31993844744</v>
      </c>
      <c r="H102" s="4">
        <v>668166.01625359862</v>
      </c>
      <c r="I102" s="4">
        <v>671348.82484706515</v>
      </c>
      <c r="J102" s="4">
        <v>674533.70651056315</v>
      </c>
      <c r="K102" s="4">
        <v>677720.59825134615</v>
      </c>
      <c r="L102" s="4">
        <v>680909.43891681032</v>
      </c>
      <c r="M102" s="4">
        <v>684100.16913537064</v>
      </c>
      <c r="N102" s="4">
        <v>687241.85963570769</v>
      </c>
      <c r="O102" s="4">
        <v>690386.5356964512</v>
      </c>
      <c r="P102" s="4">
        <v>693534.13812051527</v>
      </c>
      <c r="Q102" s="4">
        <v>696684.6090960229</v>
      </c>
      <c r="R102" s="4">
        <v>699837.89215838152</v>
      </c>
      <c r="S102" s="4">
        <v>702867.74182012887</v>
      </c>
      <c r="T102" s="4">
        <v>705900.20690372831</v>
      </c>
      <c r="U102" s="4">
        <v>708935.2436000345</v>
      </c>
      <c r="V102" s="4">
        <v>711972.80898208474</v>
      </c>
      <c r="W102" s="4">
        <v>715012.86098412308</v>
      </c>
      <c r="X102" s="4">
        <v>718358.89625098766</v>
      </c>
      <c r="Y102" s="4">
        <v>721707.81595817616</v>
      </c>
      <c r="Z102" s="4">
        <v>725059.58390440268</v>
      </c>
      <c r="AA102" s="4">
        <v>728414.16447497637</v>
      </c>
      <c r="AB102" s="4">
        <v>731771.52263018605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61488-8BA7-4EAB-A008-1FF4CBDB6436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7214.2659214599989</v>
      </c>
      <c r="D7" s="4">
        <v>7093.7721515848534</v>
      </c>
      <c r="E7" s="4">
        <v>6970.0762413397897</v>
      </c>
      <c r="F7" s="4">
        <v>6843.1647093642969</v>
      </c>
      <c r="G7" s="4">
        <v>6713.0242959244642</v>
      </c>
      <c r="H7" s="4">
        <v>6579.7045823408989</v>
      </c>
      <c r="I7" s="4">
        <v>6589.6156692281365</v>
      </c>
      <c r="J7" s="4">
        <v>6599.4721931935055</v>
      </c>
      <c r="K7" s="4">
        <v>6609.2740110079758</v>
      </c>
      <c r="L7" s="4">
        <v>6619.0209996476769</v>
      </c>
      <c r="M7" s="4">
        <v>6628.7130554006435</v>
      </c>
      <c r="N7" s="4">
        <v>6637.1391883555334</v>
      </c>
      <c r="O7" s="4">
        <v>6645.5287010122556</v>
      </c>
      <c r="P7" s="4">
        <v>6653.8813427115092</v>
      </c>
      <c r="Q7" s="4">
        <v>6662.1968796113506</v>
      </c>
      <c r="R7" s="4">
        <v>6670.4750940538943</v>
      </c>
      <c r="S7" s="4">
        <v>6679.8067006240599</v>
      </c>
      <c r="T7" s="4">
        <v>6689.1012475335738</v>
      </c>
      <c r="U7" s="4">
        <v>6698.3586077408399</v>
      </c>
      <c r="V7" s="4">
        <v>6707.5786642084131</v>
      </c>
      <c r="W7" s="4">
        <v>6716.7613095637644</v>
      </c>
      <c r="X7" s="4">
        <v>6728.5390770384111</v>
      </c>
      <c r="Y7" s="4">
        <v>6740.2683477472747</v>
      </c>
      <c r="Z7" s="4">
        <v>6751.9491656573955</v>
      </c>
      <c r="AA7" s="4">
        <v>6763.5815799467964</v>
      </c>
      <c r="AB7" s="4">
        <v>6775.165644822293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7214.2659214599989</v>
      </c>
      <c r="D8" s="4">
        <v>7093.7721515848534</v>
      </c>
      <c r="E8" s="4">
        <v>6970.0762413397897</v>
      </c>
      <c r="F8" s="4">
        <v>6843.1647093642969</v>
      </c>
      <c r="G8" s="4">
        <v>6713.0242959244642</v>
      </c>
      <c r="H8" s="4">
        <v>6579.7045823408989</v>
      </c>
      <c r="I8" s="4">
        <v>6589.6156692281365</v>
      </c>
      <c r="J8" s="4">
        <v>6599.4721931935055</v>
      </c>
      <c r="K8" s="4">
        <v>6609.2740110079758</v>
      </c>
      <c r="L8" s="4">
        <v>6619.0209996476769</v>
      </c>
      <c r="M8" s="4">
        <v>6628.7130554006435</v>
      </c>
      <c r="N8" s="4">
        <v>6637.1391883555334</v>
      </c>
      <c r="O8" s="4">
        <v>6645.5287010122556</v>
      </c>
      <c r="P8" s="4">
        <v>6653.8813427115092</v>
      </c>
      <c r="Q8" s="4">
        <v>6662.1968796113506</v>
      </c>
      <c r="R8" s="4">
        <v>6670.4750940538943</v>
      </c>
      <c r="S8" s="4">
        <v>6679.8067006240599</v>
      </c>
      <c r="T8" s="4">
        <v>6689.1012475335738</v>
      </c>
      <c r="U8" s="4">
        <v>6698.3586077408399</v>
      </c>
      <c r="V8" s="4">
        <v>6707.5786642084131</v>
      </c>
      <c r="W8" s="4">
        <v>6716.7613095637644</v>
      </c>
      <c r="X8" s="4">
        <v>6728.5390770384111</v>
      </c>
      <c r="Y8" s="4">
        <v>6740.2683477472747</v>
      </c>
      <c r="Z8" s="4">
        <v>6751.9491656573955</v>
      </c>
      <c r="AA8" s="4">
        <v>6763.5815799467964</v>
      </c>
      <c r="AB8" s="4">
        <v>6775.165644822293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7214.2659214599989</v>
      </c>
      <c r="D9" s="4">
        <v>7093.7721515848534</v>
      </c>
      <c r="E9" s="4">
        <v>6970.0762413397897</v>
      </c>
      <c r="F9" s="4">
        <v>6843.1647093642969</v>
      </c>
      <c r="G9" s="4">
        <v>6713.0242959244642</v>
      </c>
      <c r="H9" s="4">
        <v>6579.7045823408989</v>
      </c>
      <c r="I9" s="4">
        <v>6589.6156692281365</v>
      </c>
      <c r="J9" s="4">
        <v>6599.4721931935055</v>
      </c>
      <c r="K9" s="4">
        <v>6609.2740110079758</v>
      </c>
      <c r="L9" s="4">
        <v>6619.0209996476769</v>
      </c>
      <c r="M9" s="4">
        <v>6628.7130554006435</v>
      </c>
      <c r="N9" s="4">
        <v>6637.1391883555334</v>
      </c>
      <c r="O9" s="4">
        <v>6645.5287010122556</v>
      </c>
      <c r="P9" s="4">
        <v>6653.8813427115092</v>
      </c>
      <c r="Q9" s="4">
        <v>6662.1968796113506</v>
      </c>
      <c r="R9" s="4">
        <v>6670.4750940538943</v>
      </c>
      <c r="S9" s="4">
        <v>6679.8067006240599</v>
      </c>
      <c r="T9" s="4">
        <v>6689.1012475335738</v>
      </c>
      <c r="U9" s="4">
        <v>6698.3586077408399</v>
      </c>
      <c r="V9" s="4">
        <v>6707.5786642084131</v>
      </c>
      <c r="W9" s="4">
        <v>6716.7613095637644</v>
      </c>
      <c r="X9" s="4">
        <v>6728.5390770384111</v>
      </c>
      <c r="Y9" s="4">
        <v>6740.2683477472747</v>
      </c>
      <c r="Z9" s="4">
        <v>6751.9491656573955</v>
      </c>
      <c r="AA9" s="4">
        <v>6763.5815799467964</v>
      </c>
      <c r="AB9" s="4">
        <v>6775.165644822293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7214.2659214599989</v>
      </c>
      <c r="D10" s="4">
        <v>7093.7721515848534</v>
      </c>
      <c r="E10" s="4">
        <v>6970.0762413397897</v>
      </c>
      <c r="F10" s="4">
        <v>6843.1647093642969</v>
      </c>
      <c r="G10" s="4">
        <v>6713.0242959244642</v>
      </c>
      <c r="H10" s="4">
        <v>6579.7045823408989</v>
      </c>
      <c r="I10" s="4">
        <v>6589.6156692281365</v>
      </c>
      <c r="J10" s="4">
        <v>6599.4721931935055</v>
      </c>
      <c r="K10" s="4">
        <v>6609.2740110079758</v>
      </c>
      <c r="L10" s="4">
        <v>6619.0209996476769</v>
      </c>
      <c r="M10" s="4">
        <v>6628.7130554006435</v>
      </c>
      <c r="N10" s="4">
        <v>6637.1391883555334</v>
      </c>
      <c r="O10" s="4">
        <v>6645.5287010122556</v>
      </c>
      <c r="P10" s="4">
        <v>6653.8813427115092</v>
      </c>
      <c r="Q10" s="4">
        <v>6662.1968796113506</v>
      </c>
      <c r="R10" s="4">
        <v>6670.4750940538943</v>
      </c>
      <c r="S10" s="4">
        <v>6679.8067006240599</v>
      </c>
      <c r="T10" s="4">
        <v>6689.1012475335738</v>
      </c>
      <c r="U10" s="4">
        <v>6698.3586077408399</v>
      </c>
      <c r="V10" s="4">
        <v>6707.5786642084131</v>
      </c>
      <c r="W10" s="4">
        <v>6716.7613095637644</v>
      </c>
      <c r="X10" s="4">
        <v>6728.5390770384111</v>
      </c>
      <c r="Y10" s="4">
        <v>6740.2683477472747</v>
      </c>
      <c r="Z10" s="4">
        <v>6751.9491656573955</v>
      </c>
      <c r="AA10" s="4">
        <v>6763.5815799467964</v>
      </c>
      <c r="AB10" s="4">
        <v>6775.165644822293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7214.2659214599989</v>
      </c>
      <c r="D11" s="4">
        <v>7093.7721515848534</v>
      </c>
      <c r="E11" s="4">
        <v>6970.0762413397897</v>
      </c>
      <c r="F11" s="4">
        <v>6843.1647093642969</v>
      </c>
      <c r="G11" s="4">
        <v>6713.0242959244642</v>
      </c>
      <c r="H11" s="4">
        <v>6579.7045823408989</v>
      </c>
      <c r="I11" s="4">
        <v>6589.6156692281365</v>
      </c>
      <c r="J11" s="4">
        <v>6599.4721931935055</v>
      </c>
      <c r="K11" s="4">
        <v>6609.2740110079758</v>
      </c>
      <c r="L11" s="4">
        <v>6619.0209996476769</v>
      </c>
      <c r="M11" s="4">
        <v>6628.7130554006435</v>
      </c>
      <c r="N11" s="4">
        <v>6637.1391883555334</v>
      </c>
      <c r="O11" s="4">
        <v>6645.5287010122556</v>
      </c>
      <c r="P11" s="4">
        <v>6653.8813427115092</v>
      </c>
      <c r="Q11" s="4">
        <v>6662.1968796113506</v>
      </c>
      <c r="R11" s="4">
        <v>6670.4750940538943</v>
      </c>
      <c r="S11" s="4">
        <v>6679.8067006240599</v>
      </c>
      <c r="T11" s="4">
        <v>6689.1012475335738</v>
      </c>
      <c r="U11" s="4">
        <v>6698.3586077408399</v>
      </c>
      <c r="V11" s="4">
        <v>6707.5786642084131</v>
      </c>
      <c r="W11" s="4">
        <v>6716.7613095637644</v>
      </c>
      <c r="X11" s="4">
        <v>6728.5390770384111</v>
      </c>
      <c r="Y11" s="4">
        <v>6740.2683477472747</v>
      </c>
      <c r="Z11" s="4">
        <v>6751.9491656573955</v>
      </c>
      <c r="AA11" s="4">
        <v>6763.5815799467964</v>
      </c>
      <c r="AB11" s="4">
        <v>6775.165644822293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7214.2659214599989</v>
      </c>
      <c r="D12" s="4">
        <v>7093.7721515848534</v>
      </c>
      <c r="E12" s="4">
        <v>6970.0762413397897</v>
      </c>
      <c r="F12" s="4">
        <v>6843.1647093642969</v>
      </c>
      <c r="G12" s="4">
        <v>6713.0242959244642</v>
      </c>
      <c r="H12" s="4">
        <v>6579.7045823408989</v>
      </c>
      <c r="I12" s="4">
        <v>6589.6156692281365</v>
      </c>
      <c r="J12" s="4">
        <v>6599.4721931935055</v>
      </c>
      <c r="K12" s="4">
        <v>6609.2740110079758</v>
      </c>
      <c r="L12" s="4">
        <v>6619.0209996476769</v>
      </c>
      <c r="M12" s="4">
        <v>6628.7130554006435</v>
      </c>
      <c r="N12" s="4">
        <v>6637.1391883555334</v>
      </c>
      <c r="O12" s="4">
        <v>6645.5287010122556</v>
      </c>
      <c r="P12" s="4">
        <v>6653.8813427115092</v>
      </c>
      <c r="Q12" s="4">
        <v>6662.1968796113506</v>
      </c>
      <c r="R12" s="4">
        <v>6670.4750940538943</v>
      </c>
      <c r="S12" s="4">
        <v>6679.8067006240599</v>
      </c>
      <c r="T12" s="4">
        <v>6689.1012475335738</v>
      </c>
      <c r="U12" s="4">
        <v>6698.3586077408399</v>
      </c>
      <c r="V12" s="4">
        <v>6707.5786642084131</v>
      </c>
      <c r="W12" s="4">
        <v>6716.7613095637644</v>
      </c>
      <c r="X12" s="4">
        <v>6728.5390770384111</v>
      </c>
      <c r="Y12" s="4">
        <v>6740.2683477472747</v>
      </c>
      <c r="Z12" s="4">
        <v>6751.9491656573955</v>
      </c>
      <c r="AA12" s="4">
        <v>6763.5815799467964</v>
      </c>
      <c r="AB12" s="4">
        <v>6775.165644822293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7214.2659214599989</v>
      </c>
      <c r="D13" s="4">
        <v>7093.7721515848534</v>
      </c>
      <c r="E13" s="4">
        <v>6970.0762413397897</v>
      </c>
      <c r="F13" s="4">
        <v>6843.1647093642969</v>
      </c>
      <c r="G13" s="4">
        <v>6713.0242959244642</v>
      </c>
      <c r="H13" s="4">
        <v>6579.7045823408989</v>
      </c>
      <c r="I13" s="4">
        <v>6589.6156692281365</v>
      </c>
      <c r="J13" s="4">
        <v>6599.4721931935055</v>
      </c>
      <c r="K13" s="4">
        <v>6609.2740110079758</v>
      </c>
      <c r="L13" s="4">
        <v>6619.0209996476769</v>
      </c>
      <c r="M13" s="4">
        <v>6628.7130554006435</v>
      </c>
      <c r="N13" s="4">
        <v>6637.1391883555334</v>
      </c>
      <c r="O13" s="4">
        <v>6645.5287010122556</v>
      </c>
      <c r="P13" s="4">
        <v>6653.8813427115092</v>
      </c>
      <c r="Q13" s="4">
        <v>6662.1968796113506</v>
      </c>
      <c r="R13" s="4">
        <v>6670.4750940538943</v>
      </c>
      <c r="S13" s="4">
        <v>6679.8067006240599</v>
      </c>
      <c r="T13" s="4">
        <v>6689.1012475335738</v>
      </c>
      <c r="U13" s="4">
        <v>6698.3586077408399</v>
      </c>
      <c r="V13" s="4">
        <v>6707.5786642084131</v>
      </c>
      <c r="W13" s="4">
        <v>6716.7613095637644</v>
      </c>
      <c r="X13" s="4">
        <v>6728.5390770384111</v>
      </c>
      <c r="Y13" s="4">
        <v>6740.2683477472747</v>
      </c>
      <c r="Z13" s="4">
        <v>6751.9491656573955</v>
      </c>
      <c r="AA13" s="4">
        <v>6763.5815799467964</v>
      </c>
      <c r="AB13" s="4">
        <v>6775.165644822293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7214.2659214599989</v>
      </c>
      <c r="D14" s="4">
        <v>7093.7721515848534</v>
      </c>
      <c r="E14" s="4">
        <v>6970.0762413397897</v>
      </c>
      <c r="F14" s="4">
        <v>6843.1647093642969</v>
      </c>
      <c r="G14" s="4">
        <v>6713.0242959244642</v>
      </c>
      <c r="H14" s="4">
        <v>6579.7045823408989</v>
      </c>
      <c r="I14" s="4">
        <v>6589.6156692281365</v>
      </c>
      <c r="J14" s="4">
        <v>6599.4721931935055</v>
      </c>
      <c r="K14" s="4">
        <v>6609.2740110079758</v>
      </c>
      <c r="L14" s="4">
        <v>6619.0209996476769</v>
      </c>
      <c r="M14" s="4">
        <v>6628.7130554006435</v>
      </c>
      <c r="N14" s="4">
        <v>6637.1391883555334</v>
      </c>
      <c r="O14" s="4">
        <v>6645.5287010122556</v>
      </c>
      <c r="P14" s="4">
        <v>6653.8813427115092</v>
      </c>
      <c r="Q14" s="4">
        <v>6662.1968796113506</v>
      </c>
      <c r="R14" s="4">
        <v>6670.4750940538943</v>
      </c>
      <c r="S14" s="4">
        <v>6679.8067006240599</v>
      </c>
      <c r="T14" s="4">
        <v>6689.1012475335738</v>
      </c>
      <c r="U14" s="4">
        <v>6698.3586077408399</v>
      </c>
      <c r="V14" s="4">
        <v>6707.5786642084131</v>
      </c>
      <c r="W14" s="4">
        <v>6716.7613095637644</v>
      </c>
      <c r="X14" s="4">
        <v>6728.5390770384111</v>
      </c>
      <c r="Y14" s="4">
        <v>6740.2683477472747</v>
      </c>
      <c r="Z14" s="4">
        <v>6751.9491656573955</v>
      </c>
      <c r="AA14" s="4">
        <v>6763.5815799467964</v>
      </c>
      <c r="AB14" s="4">
        <v>6775.165644822293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7214.2659214599989</v>
      </c>
      <c r="D15" s="4">
        <v>7093.7721515848534</v>
      </c>
      <c r="E15" s="4">
        <v>6970.0762413397897</v>
      </c>
      <c r="F15" s="4">
        <v>6843.1647093642969</v>
      </c>
      <c r="G15" s="4">
        <v>6713.0242959244642</v>
      </c>
      <c r="H15" s="4">
        <v>6579.7045823408989</v>
      </c>
      <c r="I15" s="4">
        <v>6589.6156692281365</v>
      </c>
      <c r="J15" s="4">
        <v>6599.4721931935055</v>
      </c>
      <c r="K15" s="4">
        <v>6609.2740110079758</v>
      </c>
      <c r="L15" s="4">
        <v>6619.0209996476769</v>
      </c>
      <c r="M15" s="4">
        <v>6628.7130554006435</v>
      </c>
      <c r="N15" s="4">
        <v>6637.1391883555334</v>
      </c>
      <c r="O15" s="4">
        <v>6645.5287010122556</v>
      </c>
      <c r="P15" s="4">
        <v>6653.8813427115092</v>
      </c>
      <c r="Q15" s="4">
        <v>6662.1968796113506</v>
      </c>
      <c r="R15" s="4">
        <v>6670.4750940538943</v>
      </c>
      <c r="S15" s="4">
        <v>6679.8067006240599</v>
      </c>
      <c r="T15" s="4">
        <v>6689.1012475335738</v>
      </c>
      <c r="U15" s="4">
        <v>6698.3586077408399</v>
      </c>
      <c r="V15" s="4">
        <v>6707.5786642084131</v>
      </c>
      <c r="W15" s="4">
        <v>6716.7613095637644</v>
      </c>
      <c r="X15" s="4">
        <v>6728.5390770384111</v>
      </c>
      <c r="Y15" s="4">
        <v>6740.2683477472747</v>
      </c>
      <c r="Z15" s="4">
        <v>6751.9491656573955</v>
      </c>
      <c r="AA15" s="4">
        <v>6763.5815799467964</v>
      </c>
      <c r="AB15" s="4">
        <v>6775.165644822293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7214.2659214599989</v>
      </c>
      <c r="D16" s="4">
        <v>7093.7721515848534</v>
      </c>
      <c r="E16" s="4">
        <v>6970.0762413397897</v>
      </c>
      <c r="F16" s="4">
        <v>6843.1647093642969</v>
      </c>
      <c r="G16" s="4">
        <v>6713.0242959244642</v>
      </c>
      <c r="H16" s="4">
        <v>6579.7045823408989</v>
      </c>
      <c r="I16" s="4">
        <v>6589.6156692281365</v>
      </c>
      <c r="J16" s="4">
        <v>6599.4721931935055</v>
      </c>
      <c r="K16" s="4">
        <v>6609.2740110079758</v>
      </c>
      <c r="L16" s="4">
        <v>6619.0209996476769</v>
      </c>
      <c r="M16" s="4">
        <v>6628.7130554006435</v>
      </c>
      <c r="N16" s="4">
        <v>6637.1391883555334</v>
      </c>
      <c r="O16" s="4">
        <v>6645.5287010122556</v>
      </c>
      <c r="P16" s="4">
        <v>6653.8813427115092</v>
      </c>
      <c r="Q16" s="4">
        <v>6662.1968796113506</v>
      </c>
      <c r="R16" s="4">
        <v>6670.4750940538943</v>
      </c>
      <c r="S16" s="4">
        <v>6679.8067006240599</v>
      </c>
      <c r="T16" s="4">
        <v>6689.1012475335738</v>
      </c>
      <c r="U16" s="4">
        <v>6698.3586077408399</v>
      </c>
      <c r="V16" s="4">
        <v>6707.5786642084131</v>
      </c>
      <c r="W16" s="4">
        <v>6716.7613095637644</v>
      </c>
      <c r="X16" s="4">
        <v>6728.5390770384111</v>
      </c>
      <c r="Y16" s="4">
        <v>6740.2683477472747</v>
      </c>
      <c r="Z16" s="4">
        <v>6751.9491656573955</v>
      </c>
      <c r="AA16" s="4">
        <v>6763.5815799467964</v>
      </c>
      <c r="AB16" s="4">
        <v>6775.165644822293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7214.2659214599989</v>
      </c>
      <c r="D17" s="4">
        <v>7093.7721515848534</v>
      </c>
      <c r="E17" s="4">
        <v>6970.0762413397897</v>
      </c>
      <c r="F17" s="4">
        <v>6843.1647093642969</v>
      </c>
      <c r="G17" s="4">
        <v>6713.0242959244642</v>
      </c>
      <c r="H17" s="4">
        <v>6579.7045823408989</v>
      </c>
      <c r="I17" s="4">
        <v>6589.6156692281365</v>
      </c>
      <c r="J17" s="4">
        <v>6599.4721931935055</v>
      </c>
      <c r="K17" s="4">
        <v>6609.2740110079758</v>
      </c>
      <c r="L17" s="4">
        <v>6619.0209996476769</v>
      </c>
      <c r="M17" s="4">
        <v>6628.7130554006435</v>
      </c>
      <c r="N17" s="4">
        <v>6637.1391883555334</v>
      </c>
      <c r="O17" s="4">
        <v>6645.5287010122556</v>
      </c>
      <c r="P17" s="4">
        <v>6653.8813427115092</v>
      </c>
      <c r="Q17" s="4">
        <v>6662.1968796113506</v>
      </c>
      <c r="R17" s="4">
        <v>6670.4750940538943</v>
      </c>
      <c r="S17" s="4">
        <v>6679.8067006240599</v>
      </c>
      <c r="T17" s="4">
        <v>6689.1012475335738</v>
      </c>
      <c r="U17" s="4">
        <v>6698.3586077408399</v>
      </c>
      <c r="V17" s="4">
        <v>6707.5786642084131</v>
      </c>
      <c r="W17" s="4">
        <v>6716.7613095637644</v>
      </c>
      <c r="X17" s="4">
        <v>6728.5390770384111</v>
      </c>
      <c r="Y17" s="4">
        <v>6740.2683477472747</v>
      </c>
      <c r="Z17" s="4">
        <v>6751.9491656573955</v>
      </c>
      <c r="AA17" s="4">
        <v>6763.5815799467964</v>
      </c>
      <c r="AB17" s="4">
        <v>6775.165644822293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7214.2659214599989</v>
      </c>
      <c r="D18" s="4">
        <v>7093.7721515848534</v>
      </c>
      <c r="E18" s="4">
        <v>6970.0762413397897</v>
      </c>
      <c r="F18" s="4">
        <v>6843.1647093642969</v>
      </c>
      <c r="G18" s="4">
        <v>6713.0242959244642</v>
      </c>
      <c r="H18" s="4">
        <v>6579.7045823408989</v>
      </c>
      <c r="I18" s="4">
        <v>6589.6156692281365</v>
      </c>
      <c r="J18" s="4">
        <v>6599.4721931935055</v>
      </c>
      <c r="K18" s="4">
        <v>6609.2740110079758</v>
      </c>
      <c r="L18" s="4">
        <v>6619.0209996476769</v>
      </c>
      <c r="M18" s="4">
        <v>6628.7130554006435</v>
      </c>
      <c r="N18" s="4">
        <v>6637.1391883555334</v>
      </c>
      <c r="O18" s="4">
        <v>6645.5287010122556</v>
      </c>
      <c r="P18" s="4">
        <v>6653.8813427115092</v>
      </c>
      <c r="Q18" s="4">
        <v>6662.1968796113506</v>
      </c>
      <c r="R18" s="4">
        <v>6670.4750940538943</v>
      </c>
      <c r="S18" s="4">
        <v>6679.8067006240599</v>
      </c>
      <c r="T18" s="4">
        <v>6689.1012475335738</v>
      </c>
      <c r="U18" s="4">
        <v>6698.3586077408399</v>
      </c>
      <c r="V18" s="4">
        <v>6707.5786642084131</v>
      </c>
      <c r="W18" s="4">
        <v>6716.7613095637644</v>
      </c>
      <c r="X18" s="4">
        <v>6728.5390770384111</v>
      </c>
      <c r="Y18" s="4">
        <v>6740.2683477472747</v>
      </c>
      <c r="Z18" s="4">
        <v>6751.9491656573955</v>
      </c>
      <c r="AA18" s="4">
        <v>6763.5815799467964</v>
      </c>
      <c r="AB18" s="4">
        <v>6775.165644822293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7214.2659214599989</v>
      </c>
      <c r="D19" s="4">
        <v>7093.7721515848534</v>
      </c>
      <c r="E19" s="4">
        <v>6970.0762413397897</v>
      </c>
      <c r="F19" s="4">
        <v>6843.1647093642969</v>
      </c>
      <c r="G19" s="4">
        <v>6713.0242959244642</v>
      </c>
      <c r="H19" s="4">
        <v>6579.7045823408989</v>
      </c>
      <c r="I19" s="4">
        <v>6589.6156692281365</v>
      </c>
      <c r="J19" s="4">
        <v>6599.4721931935055</v>
      </c>
      <c r="K19" s="4">
        <v>6609.2740110079758</v>
      </c>
      <c r="L19" s="4">
        <v>6619.0209996476769</v>
      </c>
      <c r="M19" s="4">
        <v>6628.7130554006435</v>
      </c>
      <c r="N19" s="4">
        <v>6637.1391883555334</v>
      </c>
      <c r="O19" s="4">
        <v>6645.5287010122556</v>
      </c>
      <c r="P19" s="4">
        <v>6653.8813427115092</v>
      </c>
      <c r="Q19" s="4">
        <v>6662.1968796113506</v>
      </c>
      <c r="R19" s="4">
        <v>6670.4750940538943</v>
      </c>
      <c r="S19" s="4">
        <v>6679.8067006240599</v>
      </c>
      <c r="T19" s="4">
        <v>6689.1012475335738</v>
      </c>
      <c r="U19" s="4">
        <v>6698.3586077408399</v>
      </c>
      <c r="V19" s="4">
        <v>6707.5786642084131</v>
      </c>
      <c r="W19" s="4">
        <v>6716.7613095637644</v>
      </c>
      <c r="X19" s="4">
        <v>6728.5390770384111</v>
      </c>
      <c r="Y19" s="4">
        <v>6740.2683477472747</v>
      </c>
      <c r="Z19" s="4">
        <v>6751.9491656573955</v>
      </c>
      <c r="AA19" s="4">
        <v>6763.5815799467964</v>
      </c>
      <c r="AB19" s="4">
        <v>6775.165644822293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7214.2659214599989</v>
      </c>
      <c r="D20" s="4">
        <v>7093.7721515848534</v>
      </c>
      <c r="E20" s="4">
        <v>6970.0762413397897</v>
      </c>
      <c r="F20" s="4">
        <v>6843.1647093642969</v>
      </c>
      <c r="G20" s="4">
        <v>6713.0242959244642</v>
      </c>
      <c r="H20" s="4">
        <v>6579.7045823408989</v>
      </c>
      <c r="I20" s="4">
        <v>6589.6156692281365</v>
      </c>
      <c r="J20" s="4">
        <v>6599.4721931935055</v>
      </c>
      <c r="K20" s="4">
        <v>6609.2740110079758</v>
      </c>
      <c r="L20" s="4">
        <v>6619.0209996476769</v>
      </c>
      <c r="M20" s="4">
        <v>6628.7130554006435</v>
      </c>
      <c r="N20" s="4">
        <v>6637.1391883555334</v>
      </c>
      <c r="O20" s="4">
        <v>6645.5287010122556</v>
      </c>
      <c r="P20" s="4">
        <v>6653.8813427115092</v>
      </c>
      <c r="Q20" s="4">
        <v>6662.1968796113506</v>
      </c>
      <c r="R20" s="4">
        <v>6670.4750940538943</v>
      </c>
      <c r="S20" s="4">
        <v>6679.8067006240599</v>
      </c>
      <c r="T20" s="4">
        <v>6689.1012475335738</v>
      </c>
      <c r="U20" s="4">
        <v>6698.3586077408399</v>
      </c>
      <c r="V20" s="4">
        <v>6707.5786642084131</v>
      </c>
      <c r="W20" s="4">
        <v>6716.7613095637644</v>
      </c>
      <c r="X20" s="4">
        <v>6728.5390770384111</v>
      </c>
      <c r="Y20" s="4">
        <v>6740.2683477472747</v>
      </c>
      <c r="Z20" s="4">
        <v>6751.9491656573955</v>
      </c>
      <c r="AA20" s="4">
        <v>6763.5815799467964</v>
      </c>
      <c r="AB20" s="4">
        <v>6775.165644822293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7214.2659214599989</v>
      </c>
      <c r="D21" s="4">
        <v>7093.7721515848534</v>
      </c>
      <c r="E21" s="4">
        <v>6970.0762413397897</v>
      </c>
      <c r="F21" s="4">
        <v>6843.1647093642969</v>
      </c>
      <c r="G21" s="4">
        <v>6713.0242959244642</v>
      </c>
      <c r="H21" s="4">
        <v>6579.7045823408989</v>
      </c>
      <c r="I21" s="4">
        <v>6589.6156692281365</v>
      </c>
      <c r="J21" s="4">
        <v>6599.4721931935055</v>
      </c>
      <c r="K21" s="4">
        <v>6609.2740110079758</v>
      </c>
      <c r="L21" s="4">
        <v>6619.0209996476769</v>
      </c>
      <c r="M21" s="4">
        <v>6628.7130554006435</v>
      </c>
      <c r="N21" s="4">
        <v>6637.1391883555334</v>
      </c>
      <c r="O21" s="4">
        <v>6645.5287010122556</v>
      </c>
      <c r="P21" s="4">
        <v>6653.8813427115092</v>
      </c>
      <c r="Q21" s="4">
        <v>6662.1968796113506</v>
      </c>
      <c r="R21" s="4">
        <v>6670.4750940538943</v>
      </c>
      <c r="S21" s="4">
        <v>6679.8067006240599</v>
      </c>
      <c r="T21" s="4">
        <v>6689.1012475335738</v>
      </c>
      <c r="U21" s="4">
        <v>6698.3586077408399</v>
      </c>
      <c r="V21" s="4">
        <v>6707.5786642084131</v>
      </c>
      <c r="W21" s="4">
        <v>6716.7613095637644</v>
      </c>
      <c r="X21" s="4">
        <v>6728.5390770384111</v>
      </c>
      <c r="Y21" s="4">
        <v>6740.2683477472747</v>
      </c>
      <c r="Z21" s="4">
        <v>6751.9491656573955</v>
      </c>
      <c r="AA21" s="4">
        <v>6763.5815799467964</v>
      </c>
      <c r="AB21" s="4">
        <v>6775.165644822293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7214.2659214599989</v>
      </c>
      <c r="D22" s="4">
        <v>7093.7721515848534</v>
      </c>
      <c r="E22" s="4">
        <v>6970.0762413397897</v>
      </c>
      <c r="F22" s="4">
        <v>6843.1647093642969</v>
      </c>
      <c r="G22" s="4">
        <v>6713.0242959244642</v>
      </c>
      <c r="H22" s="4">
        <v>6579.7045823408989</v>
      </c>
      <c r="I22" s="4">
        <v>6589.6156692281365</v>
      </c>
      <c r="J22" s="4">
        <v>6599.4721931935055</v>
      </c>
      <c r="K22" s="4">
        <v>6609.2740110079758</v>
      </c>
      <c r="L22" s="4">
        <v>6619.0209996476769</v>
      </c>
      <c r="M22" s="4">
        <v>6628.7130554006435</v>
      </c>
      <c r="N22" s="4">
        <v>6637.1391883555334</v>
      </c>
      <c r="O22" s="4">
        <v>6645.5287010122556</v>
      </c>
      <c r="P22" s="4">
        <v>6653.8813427115092</v>
      </c>
      <c r="Q22" s="4">
        <v>6662.1968796113506</v>
      </c>
      <c r="R22" s="4">
        <v>6670.4750940538943</v>
      </c>
      <c r="S22" s="4">
        <v>6679.8067006240599</v>
      </c>
      <c r="T22" s="4">
        <v>6689.1012475335738</v>
      </c>
      <c r="U22" s="4">
        <v>6698.3586077408399</v>
      </c>
      <c r="V22" s="4">
        <v>6707.5786642084131</v>
      </c>
      <c r="W22" s="4">
        <v>6716.7613095637644</v>
      </c>
      <c r="X22" s="4">
        <v>6728.5390770384111</v>
      </c>
      <c r="Y22" s="4">
        <v>6740.2683477472747</v>
      </c>
      <c r="Z22" s="4">
        <v>6751.9491656573955</v>
      </c>
      <c r="AA22" s="4">
        <v>6763.5815799467964</v>
      </c>
      <c r="AB22" s="4">
        <v>6775.165644822293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7214.2659214599989</v>
      </c>
      <c r="D23" s="4">
        <v>7093.7721515848534</v>
      </c>
      <c r="E23" s="4">
        <v>6970.0762413397897</v>
      </c>
      <c r="F23" s="4">
        <v>6843.1647093642969</v>
      </c>
      <c r="G23" s="4">
        <v>6713.0242959244642</v>
      </c>
      <c r="H23" s="4">
        <v>6579.7045823408989</v>
      </c>
      <c r="I23" s="4">
        <v>6589.6156692281365</v>
      </c>
      <c r="J23" s="4">
        <v>6599.4721931935055</v>
      </c>
      <c r="K23" s="4">
        <v>6609.2740110079758</v>
      </c>
      <c r="L23" s="4">
        <v>6619.0209996476769</v>
      </c>
      <c r="M23" s="4">
        <v>6628.7130554006435</v>
      </c>
      <c r="N23" s="4">
        <v>6637.1391883555334</v>
      </c>
      <c r="O23" s="4">
        <v>6645.5287010122556</v>
      </c>
      <c r="P23" s="4">
        <v>6653.8813427115092</v>
      </c>
      <c r="Q23" s="4">
        <v>6662.1968796113506</v>
      </c>
      <c r="R23" s="4">
        <v>6670.4750940538943</v>
      </c>
      <c r="S23" s="4">
        <v>6679.8067006240599</v>
      </c>
      <c r="T23" s="4">
        <v>6689.1012475335738</v>
      </c>
      <c r="U23" s="4">
        <v>6698.3586077408399</v>
      </c>
      <c r="V23" s="4">
        <v>6707.5786642084131</v>
      </c>
      <c r="W23" s="4">
        <v>6716.7613095637644</v>
      </c>
      <c r="X23" s="4">
        <v>6728.5390770384111</v>
      </c>
      <c r="Y23" s="4">
        <v>6740.2683477472747</v>
      </c>
      <c r="Z23" s="4">
        <v>6751.9491656573955</v>
      </c>
      <c r="AA23" s="4">
        <v>6763.5815799467964</v>
      </c>
      <c r="AB23" s="4">
        <v>6775.165644822293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7214.2659214599989</v>
      </c>
      <c r="D24" s="4">
        <v>7093.7721515848534</v>
      </c>
      <c r="E24" s="4">
        <v>6970.0762413397897</v>
      </c>
      <c r="F24" s="4">
        <v>6843.1647093642969</v>
      </c>
      <c r="G24" s="4">
        <v>6713.0242959244642</v>
      </c>
      <c r="H24" s="4">
        <v>6579.7045823408989</v>
      </c>
      <c r="I24" s="4">
        <v>6589.6156692281365</v>
      </c>
      <c r="J24" s="4">
        <v>6599.4721931935055</v>
      </c>
      <c r="K24" s="4">
        <v>6609.2740110079758</v>
      </c>
      <c r="L24" s="4">
        <v>6619.0209996476769</v>
      </c>
      <c r="M24" s="4">
        <v>6628.7130554006435</v>
      </c>
      <c r="N24" s="4">
        <v>6637.1391883555334</v>
      </c>
      <c r="O24" s="4">
        <v>6645.5287010122556</v>
      </c>
      <c r="P24" s="4">
        <v>6653.8813427115092</v>
      </c>
      <c r="Q24" s="4">
        <v>6662.1968796113506</v>
      </c>
      <c r="R24" s="4">
        <v>6670.4750940538943</v>
      </c>
      <c r="S24" s="4">
        <v>6679.8067006240599</v>
      </c>
      <c r="T24" s="4">
        <v>6689.1012475335738</v>
      </c>
      <c r="U24" s="4">
        <v>6698.3586077408399</v>
      </c>
      <c r="V24" s="4">
        <v>6707.5786642084131</v>
      </c>
      <c r="W24" s="4">
        <v>6716.7613095637644</v>
      </c>
      <c r="X24" s="4">
        <v>6728.5390770384111</v>
      </c>
      <c r="Y24" s="4">
        <v>6740.2683477472747</v>
      </c>
      <c r="Z24" s="4">
        <v>6751.9491656573955</v>
      </c>
      <c r="AA24" s="4">
        <v>6763.5815799467964</v>
      </c>
      <c r="AB24" s="4">
        <v>6775.165644822293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7214.2659214599989</v>
      </c>
      <c r="D25" s="4">
        <v>7093.7721515848534</v>
      </c>
      <c r="E25" s="4">
        <v>6970.0762413397897</v>
      </c>
      <c r="F25" s="4">
        <v>6843.1647093642969</v>
      </c>
      <c r="G25" s="4">
        <v>6713.0242959244642</v>
      </c>
      <c r="H25" s="4">
        <v>6579.7045823408989</v>
      </c>
      <c r="I25" s="4">
        <v>6589.6156692281365</v>
      </c>
      <c r="J25" s="4">
        <v>6599.4721931935055</v>
      </c>
      <c r="K25" s="4">
        <v>6609.2740110079758</v>
      </c>
      <c r="L25" s="4">
        <v>6619.0209996476769</v>
      </c>
      <c r="M25" s="4">
        <v>6628.7130554006435</v>
      </c>
      <c r="N25" s="4">
        <v>6637.1391883555334</v>
      </c>
      <c r="O25" s="4">
        <v>6645.5287010122556</v>
      </c>
      <c r="P25" s="4">
        <v>6653.8813427115092</v>
      </c>
      <c r="Q25" s="4">
        <v>6662.1968796113506</v>
      </c>
      <c r="R25" s="4">
        <v>6670.4750940538943</v>
      </c>
      <c r="S25" s="4">
        <v>6679.8067006240599</v>
      </c>
      <c r="T25" s="4">
        <v>6689.1012475335738</v>
      </c>
      <c r="U25" s="4">
        <v>6698.3586077408399</v>
      </c>
      <c r="V25" s="4">
        <v>6707.5786642084131</v>
      </c>
      <c r="W25" s="4">
        <v>6716.7613095637644</v>
      </c>
      <c r="X25" s="4">
        <v>6728.5390770384111</v>
      </c>
      <c r="Y25" s="4">
        <v>6740.2683477472747</v>
      </c>
      <c r="Z25" s="4">
        <v>6751.9491656573955</v>
      </c>
      <c r="AA25" s="4">
        <v>6763.5815799467964</v>
      </c>
      <c r="AB25" s="4">
        <v>6775.165644822293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7214.2659214599989</v>
      </c>
      <c r="D26" s="4">
        <v>7093.7721515848534</v>
      </c>
      <c r="E26" s="4">
        <v>6970.0762413397897</v>
      </c>
      <c r="F26" s="4">
        <v>6843.1647093642969</v>
      </c>
      <c r="G26" s="4">
        <v>6713.0242959244642</v>
      </c>
      <c r="H26" s="4">
        <v>6579.7045823408989</v>
      </c>
      <c r="I26" s="4">
        <v>6589.6156692281365</v>
      </c>
      <c r="J26" s="4">
        <v>6599.4721931935055</v>
      </c>
      <c r="K26" s="4">
        <v>6609.2740110079758</v>
      </c>
      <c r="L26" s="4">
        <v>6619.0209996476769</v>
      </c>
      <c r="M26" s="4">
        <v>6628.7130554006435</v>
      </c>
      <c r="N26" s="4">
        <v>6637.1391883555334</v>
      </c>
      <c r="O26" s="4">
        <v>6645.5287010122556</v>
      </c>
      <c r="P26" s="4">
        <v>6653.8813427115092</v>
      </c>
      <c r="Q26" s="4">
        <v>6662.1968796113506</v>
      </c>
      <c r="R26" s="4">
        <v>6670.4750940538943</v>
      </c>
      <c r="S26" s="4">
        <v>6679.8067006240599</v>
      </c>
      <c r="T26" s="4">
        <v>6689.1012475335738</v>
      </c>
      <c r="U26" s="4">
        <v>6698.3586077408399</v>
      </c>
      <c r="V26" s="4">
        <v>6707.5786642084131</v>
      </c>
      <c r="W26" s="4">
        <v>6716.7613095637644</v>
      </c>
      <c r="X26" s="4">
        <v>6728.5390770384111</v>
      </c>
      <c r="Y26" s="4">
        <v>6740.2683477472747</v>
      </c>
      <c r="Z26" s="4">
        <v>6751.9491656573955</v>
      </c>
      <c r="AA26" s="4">
        <v>6763.5815799467964</v>
      </c>
      <c r="AB26" s="4">
        <v>6775.165644822293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7214.2659214599989</v>
      </c>
      <c r="D27" s="4">
        <v>7093.7721515848534</v>
      </c>
      <c r="E27" s="4">
        <v>6970.0762413397897</v>
      </c>
      <c r="F27" s="4">
        <v>6843.1647093642969</v>
      </c>
      <c r="G27" s="4">
        <v>6713.0242959244642</v>
      </c>
      <c r="H27" s="4">
        <v>6579.7045823408989</v>
      </c>
      <c r="I27" s="4">
        <v>6589.6156692281365</v>
      </c>
      <c r="J27" s="4">
        <v>6599.4721931935055</v>
      </c>
      <c r="K27" s="4">
        <v>6609.2740110079758</v>
      </c>
      <c r="L27" s="4">
        <v>6619.0209996476769</v>
      </c>
      <c r="M27" s="4">
        <v>6628.7130554006435</v>
      </c>
      <c r="N27" s="4">
        <v>6637.1391883555334</v>
      </c>
      <c r="O27" s="4">
        <v>6645.5287010122556</v>
      </c>
      <c r="P27" s="4">
        <v>6653.8813427115092</v>
      </c>
      <c r="Q27" s="4">
        <v>6662.1968796113506</v>
      </c>
      <c r="R27" s="4">
        <v>6670.4750940538943</v>
      </c>
      <c r="S27" s="4">
        <v>6679.8067006240599</v>
      </c>
      <c r="T27" s="4">
        <v>6689.1012475335738</v>
      </c>
      <c r="U27" s="4">
        <v>6698.3586077408399</v>
      </c>
      <c r="V27" s="4">
        <v>6707.5786642084131</v>
      </c>
      <c r="W27" s="4">
        <v>6716.7613095637644</v>
      </c>
      <c r="X27" s="4">
        <v>6728.5390770384111</v>
      </c>
      <c r="Y27" s="4">
        <v>6740.2683477472747</v>
      </c>
      <c r="Z27" s="4">
        <v>6751.9491656573955</v>
      </c>
      <c r="AA27" s="4">
        <v>6763.5815799467964</v>
      </c>
      <c r="AB27" s="4">
        <v>6775.165644822293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7214.2659214599989</v>
      </c>
      <c r="D28" s="4">
        <v>7093.7721515848534</v>
      </c>
      <c r="E28" s="4">
        <v>6970.0762413397897</v>
      </c>
      <c r="F28" s="4">
        <v>6843.1647093642969</v>
      </c>
      <c r="G28" s="4">
        <v>6713.0242959244642</v>
      </c>
      <c r="H28" s="4">
        <v>6579.7045823408989</v>
      </c>
      <c r="I28" s="4">
        <v>6589.6156692281365</v>
      </c>
      <c r="J28" s="4">
        <v>6599.4721931935055</v>
      </c>
      <c r="K28" s="4">
        <v>6609.2740110079758</v>
      </c>
      <c r="L28" s="4">
        <v>6619.0209996476769</v>
      </c>
      <c r="M28" s="4">
        <v>6628.7130554006435</v>
      </c>
      <c r="N28" s="4">
        <v>6637.1391883555334</v>
      </c>
      <c r="O28" s="4">
        <v>6645.5287010122556</v>
      </c>
      <c r="P28" s="4">
        <v>6653.8813427115092</v>
      </c>
      <c r="Q28" s="4">
        <v>6662.1968796113506</v>
      </c>
      <c r="R28" s="4">
        <v>6670.4750940538943</v>
      </c>
      <c r="S28" s="4">
        <v>6679.8067006240599</v>
      </c>
      <c r="T28" s="4">
        <v>6689.1012475335738</v>
      </c>
      <c r="U28" s="4">
        <v>6698.3586077408399</v>
      </c>
      <c r="V28" s="4">
        <v>6707.5786642084131</v>
      </c>
      <c r="W28" s="4">
        <v>6716.7613095637644</v>
      </c>
      <c r="X28" s="4">
        <v>6728.5390770384111</v>
      </c>
      <c r="Y28" s="4">
        <v>6740.2683477472747</v>
      </c>
      <c r="Z28" s="4">
        <v>6751.9491656573955</v>
      </c>
      <c r="AA28" s="4">
        <v>6763.5815799467964</v>
      </c>
      <c r="AB28" s="4">
        <v>6775.165644822293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7214.2659214599989</v>
      </c>
      <c r="D29" s="4">
        <v>7093.7721515848534</v>
      </c>
      <c r="E29" s="4">
        <v>6970.0762413397897</v>
      </c>
      <c r="F29" s="4">
        <v>6843.1647093642969</v>
      </c>
      <c r="G29" s="4">
        <v>6713.0242959244642</v>
      </c>
      <c r="H29" s="4">
        <v>6579.7045823408989</v>
      </c>
      <c r="I29" s="4">
        <v>6589.6156692281365</v>
      </c>
      <c r="J29" s="4">
        <v>6599.4721931935055</v>
      </c>
      <c r="K29" s="4">
        <v>6609.2740110079758</v>
      </c>
      <c r="L29" s="4">
        <v>6619.0209996476769</v>
      </c>
      <c r="M29" s="4">
        <v>6628.7130554006435</v>
      </c>
      <c r="N29" s="4">
        <v>6637.1391883555334</v>
      </c>
      <c r="O29" s="4">
        <v>6645.5287010122556</v>
      </c>
      <c r="P29" s="4">
        <v>6653.8813427115092</v>
      </c>
      <c r="Q29" s="4">
        <v>6662.1968796113506</v>
      </c>
      <c r="R29" s="4">
        <v>6670.4750940538943</v>
      </c>
      <c r="S29" s="4">
        <v>6679.8067006240599</v>
      </c>
      <c r="T29" s="4">
        <v>6689.1012475335738</v>
      </c>
      <c r="U29" s="4">
        <v>6698.3586077408399</v>
      </c>
      <c r="V29" s="4">
        <v>6707.5786642084131</v>
      </c>
      <c r="W29" s="4">
        <v>6716.7613095637644</v>
      </c>
      <c r="X29" s="4">
        <v>6728.5390770384111</v>
      </c>
      <c r="Y29" s="4">
        <v>6740.2683477472747</v>
      </c>
      <c r="Z29" s="4">
        <v>6751.9491656573955</v>
      </c>
      <c r="AA29" s="4">
        <v>6763.5815799467964</v>
      </c>
      <c r="AB29" s="4">
        <v>6775.165644822293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7214.2659214599989</v>
      </c>
      <c r="D30" s="4">
        <v>7093.7721515848534</v>
      </c>
      <c r="E30" s="4">
        <v>6970.0762413397897</v>
      </c>
      <c r="F30" s="4">
        <v>6843.1647093642969</v>
      </c>
      <c r="G30" s="4">
        <v>6713.0242959244642</v>
      </c>
      <c r="H30" s="4">
        <v>6579.7045823408989</v>
      </c>
      <c r="I30" s="4">
        <v>6589.6156692281365</v>
      </c>
      <c r="J30" s="4">
        <v>6599.4721931935055</v>
      </c>
      <c r="K30" s="4">
        <v>6609.2740110079758</v>
      </c>
      <c r="L30" s="4">
        <v>6619.0209996476769</v>
      </c>
      <c r="M30" s="4">
        <v>6628.7130554006435</v>
      </c>
      <c r="N30" s="4">
        <v>6637.1391883555334</v>
      </c>
      <c r="O30" s="4">
        <v>6645.5287010122556</v>
      </c>
      <c r="P30" s="4">
        <v>6653.8813427115092</v>
      </c>
      <c r="Q30" s="4">
        <v>6662.1968796113506</v>
      </c>
      <c r="R30" s="4">
        <v>6670.4750940538943</v>
      </c>
      <c r="S30" s="4">
        <v>6679.8067006240599</v>
      </c>
      <c r="T30" s="4">
        <v>6689.1012475335738</v>
      </c>
      <c r="U30" s="4">
        <v>6698.3586077408399</v>
      </c>
      <c r="V30" s="4">
        <v>6707.5786642084131</v>
      </c>
      <c r="W30" s="4">
        <v>6716.7613095637644</v>
      </c>
      <c r="X30" s="4">
        <v>6728.5390770384111</v>
      </c>
      <c r="Y30" s="4">
        <v>6740.2683477472747</v>
      </c>
      <c r="Z30" s="4">
        <v>6751.9491656573955</v>
      </c>
      <c r="AA30" s="4">
        <v>6763.5815799467964</v>
      </c>
      <c r="AB30" s="4">
        <v>6775.165644822293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7214.2659214599989</v>
      </c>
      <c r="D31" s="4">
        <v>7093.7721515848534</v>
      </c>
      <c r="E31" s="4">
        <v>6970.0762413397897</v>
      </c>
      <c r="F31" s="4">
        <v>6843.1647093642969</v>
      </c>
      <c r="G31" s="4">
        <v>6713.0242959244642</v>
      </c>
      <c r="H31" s="4">
        <v>6579.7045823408989</v>
      </c>
      <c r="I31" s="4">
        <v>6589.6156692281365</v>
      </c>
      <c r="J31" s="4">
        <v>6599.4721931935055</v>
      </c>
      <c r="K31" s="4">
        <v>6609.2740110079758</v>
      </c>
      <c r="L31" s="4">
        <v>6619.0209996476769</v>
      </c>
      <c r="M31" s="4">
        <v>6628.7130554006435</v>
      </c>
      <c r="N31" s="4">
        <v>6637.1391883555334</v>
      </c>
      <c r="O31" s="4">
        <v>6645.5287010122556</v>
      </c>
      <c r="P31" s="4">
        <v>6653.8813427115092</v>
      </c>
      <c r="Q31" s="4">
        <v>6662.1968796113506</v>
      </c>
      <c r="R31" s="4">
        <v>6670.4750940538943</v>
      </c>
      <c r="S31" s="4">
        <v>6679.8067006240599</v>
      </c>
      <c r="T31" s="4">
        <v>6689.1012475335738</v>
      </c>
      <c r="U31" s="4">
        <v>6698.3586077408399</v>
      </c>
      <c r="V31" s="4">
        <v>6707.5786642084131</v>
      </c>
      <c r="W31" s="4">
        <v>6716.7613095637644</v>
      </c>
      <c r="X31" s="4">
        <v>6728.5390770384111</v>
      </c>
      <c r="Y31" s="4">
        <v>6740.2683477472747</v>
      </c>
      <c r="Z31" s="4">
        <v>6751.9491656573955</v>
      </c>
      <c r="AA31" s="4">
        <v>6763.5815799467964</v>
      </c>
      <c r="AB31" s="4">
        <v>6775.165644822293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7214.2659214599989</v>
      </c>
      <c r="D32" s="4">
        <v>7093.7721515848534</v>
      </c>
      <c r="E32" s="4">
        <v>6970.0762413397897</v>
      </c>
      <c r="F32" s="4">
        <v>6843.1647093642969</v>
      </c>
      <c r="G32" s="4">
        <v>6713.0242959244642</v>
      </c>
      <c r="H32" s="4">
        <v>6579.7045823408989</v>
      </c>
      <c r="I32" s="4">
        <v>6589.6156692281365</v>
      </c>
      <c r="J32" s="4">
        <v>6599.4721931935055</v>
      </c>
      <c r="K32" s="4">
        <v>6609.2740110079758</v>
      </c>
      <c r="L32" s="4">
        <v>6619.0209996476769</v>
      </c>
      <c r="M32" s="4">
        <v>6628.7130554006435</v>
      </c>
      <c r="N32" s="4">
        <v>6637.1391883555334</v>
      </c>
      <c r="O32" s="4">
        <v>6645.5287010122556</v>
      </c>
      <c r="P32" s="4">
        <v>6653.8813427115092</v>
      </c>
      <c r="Q32" s="4">
        <v>6662.1968796113506</v>
      </c>
      <c r="R32" s="4">
        <v>6670.4750940538943</v>
      </c>
      <c r="S32" s="4">
        <v>6679.8067006240599</v>
      </c>
      <c r="T32" s="4">
        <v>6689.1012475335738</v>
      </c>
      <c r="U32" s="4">
        <v>6698.3586077408399</v>
      </c>
      <c r="V32" s="4">
        <v>6707.5786642084131</v>
      </c>
      <c r="W32" s="4">
        <v>6716.7613095637644</v>
      </c>
      <c r="X32" s="4">
        <v>6728.5390770384111</v>
      </c>
      <c r="Y32" s="4">
        <v>6740.2683477472747</v>
      </c>
      <c r="Z32" s="4">
        <v>6751.9491656573955</v>
      </c>
      <c r="AA32" s="4">
        <v>6763.5815799467964</v>
      </c>
      <c r="AB32" s="4">
        <v>6775.165644822293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7214.2659214599989</v>
      </c>
      <c r="D33" s="4">
        <v>7093.7721515848534</v>
      </c>
      <c r="E33" s="4">
        <v>6970.0762413397897</v>
      </c>
      <c r="F33" s="4">
        <v>6843.1647093642969</v>
      </c>
      <c r="G33" s="4">
        <v>6713.0242959244642</v>
      </c>
      <c r="H33" s="4">
        <v>6579.7045823408989</v>
      </c>
      <c r="I33" s="4">
        <v>6589.6156692281365</v>
      </c>
      <c r="J33" s="4">
        <v>6599.4721931935055</v>
      </c>
      <c r="K33" s="4">
        <v>6609.2740110079758</v>
      </c>
      <c r="L33" s="4">
        <v>6619.0209996476769</v>
      </c>
      <c r="M33" s="4">
        <v>6628.7130554006435</v>
      </c>
      <c r="N33" s="4">
        <v>6637.1391883555334</v>
      </c>
      <c r="O33" s="4">
        <v>6645.5287010122556</v>
      </c>
      <c r="P33" s="4">
        <v>6653.8813427115092</v>
      </c>
      <c r="Q33" s="4">
        <v>6662.1968796113506</v>
      </c>
      <c r="R33" s="4">
        <v>6670.4750940538943</v>
      </c>
      <c r="S33" s="4">
        <v>6679.8067006240599</v>
      </c>
      <c r="T33" s="4">
        <v>6689.1012475335738</v>
      </c>
      <c r="U33" s="4">
        <v>6698.3586077408399</v>
      </c>
      <c r="V33" s="4">
        <v>6707.5786642084131</v>
      </c>
      <c r="W33" s="4">
        <v>6716.7613095637644</v>
      </c>
      <c r="X33" s="4">
        <v>6728.5390770384111</v>
      </c>
      <c r="Y33" s="4">
        <v>6740.2683477472747</v>
      </c>
      <c r="Z33" s="4">
        <v>6751.9491656573955</v>
      </c>
      <c r="AA33" s="4">
        <v>6763.5815799467964</v>
      </c>
      <c r="AB33" s="4">
        <v>6775.165644822293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7214.2659214599989</v>
      </c>
      <c r="D34" s="4">
        <v>7093.7721515848534</v>
      </c>
      <c r="E34" s="4">
        <v>6970.0762413397897</v>
      </c>
      <c r="F34" s="4">
        <v>6843.1647093642969</v>
      </c>
      <c r="G34" s="4">
        <v>6713.0242959244642</v>
      </c>
      <c r="H34" s="4">
        <v>6579.7045823408989</v>
      </c>
      <c r="I34" s="4">
        <v>6589.6156692281365</v>
      </c>
      <c r="J34" s="4">
        <v>6599.4721931935055</v>
      </c>
      <c r="K34" s="4">
        <v>6609.2740110079758</v>
      </c>
      <c r="L34" s="4">
        <v>6619.0209996476769</v>
      </c>
      <c r="M34" s="4">
        <v>6628.7130554006435</v>
      </c>
      <c r="N34" s="4">
        <v>6637.1391883555334</v>
      </c>
      <c r="O34" s="4">
        <v>6645.5287010122556</v>
      </c>
      <c r="P34" s="4">
        <v>6653.8813427115092</v>
      </c>
      <c r="Q34" s="4">
        <v>6662.1968796113506</v>
      </c>
      <c r="R34" s="4">
        <v>6670.4750940538943</v>
      </c>
      <c r="S34" s="4">
        <v>6679.8067006240599</v>
      </c>
      <c r="T34" s="4">
        <v>6689.1012475335738</v>
      </c>
      <c r="U34" s="4">
        <v>6698.3586077408399</v>
      </c>
      <c r="V34" s="4">
        <v>6707.5786642084131</v>
      </c>
      <c r="W34" s="4">
        <v>6716.7613095637644</v>
      </c>
      <c r="X34" s="4">
        <v>6728.5390770384111</v>
      </c>
      <c r="Y34" s="4">
        <v>6740.2683477472747</v>
      </c>
      <c r="Z34" s="4">
        <v>6751.9491656573955</v>
      </c>
      <c r="AA34" s="4">
        <v>6763.5815799467964</v>
      </c>
      <c r="AB34" s="4">
        <v>6775.165644822293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7214.2659214599989</v>
      </c>
      <c r="D35" s="4">
        <v>7093.7721515848534</v>
      </c>
      <c r="E35" s="4">
        <v>6970.0762413397897</v>
      </c>
      <c r="F35" s="4">
        <v>6843.1647093642969</v>
      </c>
      <c r="G35" s="4">
        <v>6713.0242959244642</v>
      </c>
      <c r="H35" s="4">
        <v>6579.7045823408989</v>
      </c>
      <c r="I35" s="4">
        <v>6589.6156692281365</v>
      </c>
      <c r="J35" s="4">
        <v>6599.4721931935055</v>
      </c>
      <c r="K35" s="4">
        <v>6609.2740110079758</v>
      </c>
      <c r="L35" s="4">
        <v>6619.0209996476769</v>
      </c>
      <c r="M35" s="4">
        <v>6628.7130554006435</v>
      </c>
      <c r="N35" s="4">
        <v>6637.1391883555334</v>
      </c>
      <c r="O35" s="4">
        <v>6645.5287010122556</v>
      </c>
      <c r="P35" s="4">
        <v>6653.8813427115092</v>
      </c>
      <c r="Q35" s="4">
        <v>6662.1968796113506</v>
      </c>
      <c r="R35" s="4">
        <v>6670.4750940538943</v>
      </c>
      <c r="S35" s="4">
        <v>6679.8067006240599</v>
      </c>
      <c r="T35" s="4">
        <v>6689.1012475335738</v>
      </c>
      <c r="U35" s="4">
        <v>6698.3586077408399</v>
      </c>
      <c r="V35" s="4">
        <v>6707.5786642084131</v>
      </c>
      <c r="W35" s="4">
        <v>6716.7613095637644</v>
      </c>
      <c r="X35" s="4">
        <v>6728.5390770384111</v>
      </c>
      <c r="Y35" s="4">
        <v>6740.2683477472747</v>
      </c>
      <c r="Z35" s="4">
        <v>6751.9491656573955</v>
      </c>
      <c r="AA35" s="4">
        <v>6763.5815799467964</v>
      </c>
      <c r="AB35" s="4">
        <v>6775.165644822293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7214.2659214599989</v>
      </c>
      <c r="D36" s="4">
        <v>7093.7721515848534</v>
      </c>
      <c r="E36" s="4">
        <v>6970.0762413397897</v>
      </c>
      <c r="F36" s="4">
        <v>6843.1647093642969</v>
      </c>
      <c r="G36" s="4">
        <v>6713.0242959244642</v>
      </c>
      <c r="H36" s="4">
        <v>6579.7045823408989</v>
      </c>
      <c r="I36" s="4">
        <v>6589.6156692281365</v>
      </c>
      <c r="J36" s="4">
        <v>6599.4721931935055</v>
      </c>
      <c r="K36" s="4">
        <v>6609.2740110079758</v>
      </c>
      <c r="L36" s="4">
        <v>6619.0209996476769</v>
      </c>
      <c r="M36" s="4">
        <v>6628.7130554006435</v>
      </c>
      <c r="N36" s="4">
        <v>6637.1391883555334</v>
      </c>
      <c r="O36" s="4">
        <v>6645.5287010122556</v>
      </c>
      <c r="P36" s="4">
        <v>6653.8813427115092</v>
      </c>
      <c r="Q36" s="4">
        <v>6662.1968796113506</v>
      </c>
      <c r="R36" s="4">
        <v>6670.4750940538943</v>
      </c>
      <c r="S36" s="4">
        <v>6679.8067006240599</v>
      </c>
      <c r="T36" s="4">
        <v>6689.1012475335738</v>
      </c>
      <c r="U36" s="4">
        <v>6698.3586077408399</v>
      </c>
      <c r="V36" s="4">
        <v>6707.5786642084131</v>
      </c>
      <c r="W36" s="4">
        <v>6716.7613095637644</v>
      </c>
      <c r="X36" s="4">
        <v>6728.5390770384111</v>
      </c>
      <c r="Y36" s="4">
        <v>6740.2683477472747</v>
      </c>
      <c r="Z36" s="4">
        <v>6751.9491656573955</v>
      </c>
      <c r="AA36" s="4">
        <v>6763.5815799467964</v>
      </c>
      <c r="AB36" s="4">
        <v>6775.165644822293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7214.2659214599989</v>
      </c>
      <c r="D37" s="4">
        <v>7093.7721515848534</v>
      </c>
      <c r="E37" s="4">
        <v>6970.0762413397897</v>
      </c>
      <c r="F37" s="4">
        <v>6843.1647093642969</v>
      </c>
      <c r="G37" s="4">
        <v>6713.0242959244642</v>
      </c>
      <c r="H37" s="4">
        <v>6579.7045823408989</v>
      </c>
      <c r="I37" s="4">
        <v>6589.6156692281365</v>
      </c>
      <c r="J37" s="4">
        <v>6599.4721931935055</v>
      </c>
      <c r="K37" s="4">
        <v>6609.2740110079758</v>
      </c>
      <c r="L37" s="4">
        <v>6619.0209996476769</v>
      </c>
      <c r="M37" s="4">
        <v>6628.7130554006435</v>
      </c>
      <c r="N37" s="4">
        <v>6637.1391883555334</v>
      </c>
      <c r="O37" s="4">
        <v>6645.5287010122556</v>
      </c>
      <c r="P37" s="4">
        <v>6653.8813427115092</v>
      </c>
      <c r="Q37" s="4">
        <v>6662.1968796113506</v>
      </c>
      <c r="R37" s="4">
        <v>6670.4750940538943</v>
      </c>
      <c r="S37" s="4">
        <v>6679.8067006240599</v>
      </c>
      <c r="T37" s="4">
        <v>6689.1012475335738</v>
      </c>
      <c r="U37" s="4">
        <v>6698.3586077408399</v>
      </c>
      <c r="V37" s="4">
        <v>6707.5786642084131</v>
      </c>
      <c r="W37" s="4">
        <v>6716.7613095637644</v>
      </c>
      <c r="X37" s="4">
        <v>6728.5390770384111</v>
      </c>
      <c r="Y37" s="4">
        <v>6740.2683477472747</v>
      </c>
      <c r="Z37" s="4">
        <v>6751.9491656573955</v>
      </c>
      <c r="AA37" s="4">
        <v>6763.5815799467964</v>
      </c>
      <c r="AB37" s="4">
        <v>6775.165644822293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7214.2659214599989</v>
      </c>
      <c r="D38" s="4">
        <v>7093.7721515848534</v>
      </c>
      <c r="E38" s="4">
        <v>6970.0762413397897</v>
      </c>
      <c r="F38" s="4">
        <v>6843.1647093642969</v>
      </c>
      <c r="G38" s="4">
        <v>6713.0242959244642</v>
      </c>
      <c r="H38" s="4">
        <v>6579.7045823408989</v>
      </c>
      <c r="I38" s="4">
        <v>6589.6156692281365</v>
      </c>
      <c r="J38" s="4">
        <v>6599.4721931935055</v>
      </c>
      <c r="K38" s="4">
        <v>6609.2740110079758</v>
      </c>
      <c r="L38" s="4">
        <v>6619.0209996476769</v>
      </c>
      <c r="M38" s="4">
        <v>6628.7130554006435</v>
      </c>
      <c r="N38" s="4">
        <v>6637.1391883555334</v>
      </c>
      <c r="O38" s="4">
        <v>6645.5287010122556</v>
      </c>
      <c r="P38" s="4">
        <v>6653.8813427115092</v>
      </c>
      <c r="Q38" s="4">
        <v>6662.1968796113506</v>
      </c>
      <c r="R38" s="4">
        <v>6670.4750940538943</v>
      </c>
      <c r="S38" s="4">
        <v>6679.8067006240599</v>
      </c>
      <c r="T38" s="4">
        <v>6689.1012475335738</v>
      </c>
      <c r="U38" s="4">
        <v>6698.3586077408399</v>
      </c>
      <c r="V38" s="4">
        <v>6707.5786642084131</v>
      </c>
      <c r="W38" s="4">
        <v>6716.7613095637644</v>
      </c>
      <c r="X38" s="4">
        <v>6728.5390770384111</v>
      </c>
      <c r="Y38" s="4">
        <v>6740.2683477472747</v>
      </c>
      <c r="Z38" s="4">
        <v>6751.9491656573955</v>
      </c>
      <c r="AA38" s="4">
        <v>6763.5815799467964</v>
      </c>
      <c r="AB38" s="4">
        <v>6775.165644822293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7214.2659214599989</v>
      </c>
      <c r="D39" s="4">
        <v>7093.7721515848534</v>
      </c>
      <c r="E39" s="4">
        <v>6970.0762413397897</v>
      </c>
      <c r="F39" s="4">
        <v>6843.1647093642969</v>
      </c>
      <c r="G39" s="4">
        <v>6713.0242959244642</v>
      </c>
      <c r="H39" s="4">
        <v>6579.7045823408989</v>
      </c>
      <c r="I39" s="4">
        <v>6589.6156692281365</v>
      </c>
      <c r="J39" s="4">
        <v>6599.4721931935055</v>
      </c>
      <c r="K39" s="4">
        <v>6609.2740110079758</v>
      </c>
      <c r="L39" s="4">
        <v>6619.0209996476769</v>
      </c>
      <c r="M39" s="4">
        <v>6628.7130554006435</v>
      </c>
      <c r="N39" s="4">
        <v>6637.1391883555334</v>
      </c>
      <c r="O39" s="4">
        <v>6645.5287010122556</v>
      </c>
      <c r="P39" s="4">
        <v>6653.8813427115092</v>
      </c>
      <c r="Q39" s="4">
        <v>6662.1968796113506</v>
      </c>
      <c r="R39" s="4">
        <v>6670.4750940538943</v>
      </c>
      <c r="S39" s="4">
        <v>6679.8067006240599</v>
      </c>
      <c r="T39" s="4">
        <v>6689.1012475335738</v>
      </c>
      <c r="U39" s="4">
        <v>6698.3586077408399</v>
      </c>
      <c r="V39" s="4">
        <v>6707.5786642084131</v>
      </c>
      <c r="W39" s="4">
        <v>6716.7613095637644</v>
      </c>
      <c r="X39" s="4">
        <v>6728.5390770384111</v>
      </c>
      <c r="Y39" s="4">
        <v>6740.2683477472747</v>
      </c>
      <c r="Z39" s="4">
        <v>6751.9491656573955</v>
      </c>
      <c r="AA39" s="4">
        <v>6763.5815799467964</v>
      </c>
      <c r="AB39" s="4">
        <v>6775.165644822293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7214.2659214599989</v>
      </c>
      <c r="D40" s="4">
        <v>7093.7721515848534</v>
      </c>
      <c r="E40" s="4">
        <v>6970.0762413397897</v>
      </c>
      <c r="F40" s="4">
        <v>6843.1647093642969</v>
      </c>
      <c r="G40" s="4">
        <v>6713.0242959244642</v>
      </c>
      <c r="H40" s="4">
        <v>6579.7045823408989</v>
      </c>
      <c r="I40" s="4">
        <v>6589.6156692281365</v>
      </c>
      <c r="J40" s="4">
        <v>6599.4721931935055</v>
      </c>
      <c r="K40" s="4">
        <v>6609.2740110079758</v>
      </c>
      <c r="L40" s="4">
        <v>6619.0209996476769</v>
      </c>
      <c r="M40" s="4">
        <v>6628.7130554006435</v>
      </c>
      <c r="N40" s="4">
        <v>6637.1391883555334</v>
      </c>
      <c r="O40" s="4">
        <v>6645.5287010122556</v>
      </c>
      <c r="P40" s="4">
        <v>6653.8813427115092</v>
      </c>
      <c r="Q40" s="4">
        <v>6662.1968796113506</v>
      </c>
      <c r="R40" s="4">
        <v>6670.4750940538943</v>
      </c>
      <c r="S40" s="4">
        <v>6679.8067006240599</v>
      </c>
      <c r="T40" s="4">
        <v>6689.1012475335738</v>
      </c>
      <c r="U40" s="4">
        <v>6698.3586077408399</v>
      </c>
      <c r="V40" s="4">
        <v>6707.5786642084131</v>
      </c>
      <c r="W40" s="4">
        <v>6716.7613095637644</v>
      </c>
      <c r="X40" s="4">
        <v>6728.5390770384111</v>
      </c>
      <c r="Y40" s="4">
        <v>6740.2683477472747</v>
      </c>
      <c r="Z40" s="4">
        <v>6751.9491656573955</v>
      </c>
      <c r="AA40" s="4">
        <v>6763.5815799467964</v>
      </c>
      <c r="AB40" s="4">
        <v>6775.165644822293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7214.2659214599989</v>
      </c>
      <c r="D41" s="4">
        <v>7093.7721515848534</v>
      </c>
      <c r="E41" s="4">
        <v>6970.0762413397897</v>
      </c>
      <c r="F41" s="4">
        <v>6843.1647093642969</v>
      </c>
      <c r="G41" s="4">
        <v>6713.0242959244642</v>
      </c>
      <c r="H41" s="4">
        <v>6579.7045823408989</v>
      </c>
      <c r="I41" s="4">
        <v>6589.6156692281365</v>
      </c>
      <c r="J41" s="4">
        <v>6599.4721931935055</v>
      </c>
      <c r="K41" s="4">
        <v>6609.2740110079758</v>
      </c>
      <c r="L41" s="4">
        <v>6619.0209996476769</v>
      </c>
      <c r="M41" s="4">
        <v>6628.7130554006435</v>
      </c>
      <c r="N41" s="4">
        <v>6637.1391883555334</v>
      </c>
      <c r="O41" s="4">
        <v>6645.5287010122556</v>
      </c>
      <c r="P41" s="4">
        <v>6653.8813427115092</v>
      </c>
      <c r="Q41" s="4">
        <v>6662.1968796113506</v>
      </c>
      <c r="R41" s="4">
        <v>6670.4750940538943</v>
      </c>
      <c r="S41" s="4">
        <v>6679.8067006240599</v>
      </c>
      <c r="T41" s="4">
        <v>6689.1012475335738</v>
      </c>
      <c r="U41" s="4">
        <v>6698.3586077408399</v>
      </c>
      <c r="V41" s="4">
        <v>6707.5786642084131</v>
      </c>
      <c r="W41" s="4">
        <v>6716.7613095637644</v>
      </c>
      <c r="X41" s="4">
        <v>6728.5390770384111</v>
      </c>
      <c r="Y41" s="4">
        <v>6740.2683477472747</v>
      </c>
      <c r="Z41" s="4">
        <v>6751.9491656573955</v>
      </c>
      <c r="AA41" s="4">
        <v>6763.5815799467964</v>
      </c>
      <c r="AB41" s="4">
        <v>6775.165644822293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7214.2659214599989</v>
      </c>
      <c r="D42" s="4">
        <v>7093.7721515848534</v>
      </c>
      <c r="E42" s="4">
        <v>6970.0762413397897</v>
      </c>
      <c r="F42" s="4">
        <v>6843.1647093642969</v>
      </c>
      <c r="G42" s="4">
        <v>6713.0242959244642</v>
      </c>
      <c r="H42" s="4">
        <v>6579.7045823408989</v>
      </c>
      <c r="I42" s="4">
        <v>6589.6156692281365</v>
      </c>
      <c r="J42" s="4">
        <v>6599.4721931935055</v>
      </c>
      <c r="K42" s="4">
        <v>6609.2740110079758</v>
      </c>
      <c r="L42" s="4">
        <v>6619.0209996476769</v>
      </c>
      <c r="M42" s="4">
        <v>6628.7130554006435</v>
      </c>
      <c r="N42" s="4">
        <v>6637.1391883555334</v>
      </c>
      <c r="O42" s="4">
        <v>6645.5287010122556</v>
      </c>
      <c r="P42" s="4">
        <v>6653.8813427115092</v>
      </c>
      <c r="Q42" s="4">
        <v>6662.1968796113506</v>
      </c>
      <c r="R42" s="4">
        <v>6670.4750940538943</v>
      </c>
      <c r="S42" s="4">
        <v>6679.8067006240599</v>
      </c>
      <c r="T42" s="4">
        <v>6689.1012475335738</v>
      </c>
      <c r="U42" s="4">
        <v>6698.3586077408399</v>
      </c>
      <c r="V42" s="4">
        <v>6707.5786642084131</v>
      </c>
      <c r="W42" s="4">
        <v>6716.7613095637644</v>
      </c>
      <c r="X42" s="4">
        <v>6728.5390770384111</v>
      </c>
      <c r="Y42" s="4">
        <v>6740.2683477472747</v>
      </c>
      <c r="Z42" s="4">
        <v>6751.9491656573955</v>
      </c>
      <c r="AA42" s="4">
        <v>6763.5815799467964</v>
      </c>
      <c r="AB42" s="4">
        <v>6775.165644822293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7214.2659214599989</v>
      </c>
      <c r="D43" s="4">
        <v>7093.7721515848534</v>
      </c>
      <c r="E43" s="4">
        <v>6970.0762413397897</v>
      </c>
      <c r="F43" s="4">
        <v>6843.1647093642969</v>
      </c>
      <c r="G43" s="4">
        <v>6713.0242959244642</v>
      </c>
      <c r="H43" s="4">
        <v>6579.7045823408989</v>
      </c>
      <c r="I43" s="4">
        <v>6589.6156692281365</v>
      </c>
      <c r="J43" s="4">
        <v>6599.4721931935055</v>
      </c>
      <c r="K43" s="4">
        <v>6609.2740110079758</v>
      </c>
      <c r="L43" s="4">
        <v>6619.0209996476769</v>
      </c>
      <c r="M43" s="4">
        <v>6628.7130554006435</v>
      </c>
      <c r="N43" s="4">
        <v>6637.1391883555334</v>
      </c>
      <c r="O43" s="4">
        <v>6645.5287010122556</v>
      </c>
      <c r="P43" s="4">
        <v>6653.8813427115092</v>
      </c>
      <c r="Q43" s="4">
        <v>6662.1968796113506</v>
      </c>
      <c r="R43" s="4">
        <v>6670.4750940538943</v>
      </c>
      <c r="S43" s="4">
        <v>6679.8067006240599</v>
      </c>
      <c r="T43" s="4">
        <v>6689.1012475335738</v>
      </c>
      <c r="U43" s="4">
        <v>6698.3586077408399</v>
      </c>
      <c r="V43" s="4">
        <v>6707.5786642084131</v>
      </c>
      <c r="W43" s="4">
        <v>6716.7613095637644</v>
      </c>
      <c r="X43" s="4">
        <v>6728.5390770384111</v>
      </c>
      <c r="Y43" s="4">
        <v>6740.2683477472747</v>
      </c>
      <c r="Z43" s="4">
        <v>6751.9491656573955</v>
      </c>
      <c r="AA43" s="4">
        <v>6763.5815799467964</v>
      </c>
      <c r="AB43" s="4">
        <v>6775.165644822293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7214.2659214599989</v>
      </c>
      <c r="D44" s="4">
        <v>7093.7721515848534</v>
      </c>
      <c r="E44" s="4">
        <v>6970.0762413397897</v>
      </c>
      <c r="F44" s="4">
        <v>6843.1647093642969</v>
      </c>
      <c r="G44" s="4">
        <v>6713.0242959244642</v>
      </c>
      <c r="H44" s="4">
        <v>6579.7045823408989</v>
      </c>
      <c r="I44" s="4">
        <v>6589.6156692281365</v>
      </c>
      <c r="J44" s="4">
        <v>6599.4721931935055</v>
      </c>
      <c r="K44" s="4">
        <v>6609.2740110079758</v>
      </c>
      <c r="L44" s="4">
        <v>6619.0209996476769</v>
      </c>
      <c r="M44" s="4">
        <v>6628.7130554006435</v>
      </c>
      <c r="N44" s="4">
        <v>6637.1391883555334</v>
      </c>
      <c r="O44" s="4">
        <v>6645.5287010122556</v>
      </c>
      <c r="P44" s="4">
        <v>6653.8813427115092</v>
      </c>
      <c r="Q44" s="4">
        <v>6662.1968796113506</v>
      </c>
      <c r="R44" s="4">
        <v>6670.4750940538943</v>
      </c>
      <c r="S44" s="4">
        <v>6679.8067006240599</v>
      </c>
      <c r="T44" s="4">
        <v>6689.1012475335738</v>
      </c>
      <c r="U44" s="4">
        <v>6698.3586077408399</v>
      </c>
      <c r="V44" s="4">
        <v>6707.5786642084131</v>
      </c>
      <c r="W44" s="4">
        <v>6716.7613095637644</v>
      </c>
      <c r="X44" s="4">
        <v>6728.5390770384111</v>
      </c>
      <c r="Y44" s="4">
        <v>6740.2683477472747</v>
      </c>
      <c r="Z44" s="4">
        <v>6751.9491656573955</v>
      </c>
      <c r="AA44" s="4">
        <v>6763.5815799467964</v>
      </c>
      <c r="AB44" s="4">
        <v>6775.165644822293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7214.2659214599989</v>
      </c>
      <c r="D45" s="4">
        <v>7093.7721515848534</v>
      </c>
      <c r="E45" s="4">
        <v>6970.0762413397897</v>
      </c>
      <c r="F45" s="4">
        <v>6843.1647093642969</v>
      </c>
      <c r="G45" s="4">
        <v>6713.0242959244642</v>
      </c>
      <c r="H45" s="4">
        <v>6579.7045823408989</v>
      </c>
      <c r="I45" s="4">
        <v>6589.6156692281365</v>
      </c>
      <c r="J45" s="4">
        <v>6599.4721931935055</v>
      </c>
      <c r="K45" s="4">
        <v>6609.2740110079758</v>
      </c>
      <c r="L45" s="4">
        <v>6619.0209996476769</v>
      </c>
      <c r="M45" s="4">
        <v>6628.7130554006435</v>
      </c>
      <c r="N45" s="4">
        <v>6637.1391883555334</v>
      </c>
      <c r="O45" s="4">
        <v>6645.5287010122556</v>
      </c>
      <c r="P45" s="4">
        <v>6653.8813427115092</v>
      </c>
      <c r="Q45" s="4">
        <v>6662.1968796113506</v>
      </c>
      <c r="R45" s="4">
        <v>6670.4750940538943</v>
      </c>
      <c r="S45" s="4">
        <v>6679.8067006240599</v>
      </c>
      <c r="T45" s="4">
        <v>6689.1012475335738</v>
      </c>
      <c r="U45" s="4">
        <v>6698.3586077408399</v>
      </c>
      <c r="V45" s="4">
        <v>6707.5786642084131</v>
      </c>
      <c r="W45" s="4">
        <v>6716.7613095637644</v>
      </c>
      <c r="X45" s="4">
        <v>6728.5390770384111</v>
      </c>
      <c r="Y45" s="4">
        <v>6740.2683477472747</v>
      </c>
      <c r="Z45" s="4">
        <v>6751.9491656573955</v>
      </c>
      <c r="AA45" s="4">
        <v>6763.5815799467964</v>
      </c>
      <c r="AB45" s="4">
        <v>6775.165644822293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7214.2659214599989</v>
      </c>
      <c r="D46" s="4">
        <v>7093.7721515848534</v>
      </c>
      <c r="E46" s="4">
        <v>6970.0762413397897</v>
      </c>
      <c r="F46" s="4">
        <v>6843.1647093642969</v>
      </c>
      <c r="G46" s="4">
        <v>6713.0242959244642</v>
      </c>
      <c r="H46" s="4">
        <v>6579.7045823408989</v>
      </c>
      <c r="I46" s="4">
        <v>6589.6156692281365</v>
      </c>
      <c r="J46" s="4">
        <v>6599.4721931935055</v>
      </c>
      <c r="K46" s="4">
        <v>6609.2740110079758</v>
      </c>
      <c r="L46" s="4">
        <v>6619.0209996476769</v>
      </c>
      <c r="M46" s="4">
        <v>6628.7130554006435</v>
      </c>
      <c r="N46" s="4">
        <v>6637.1391883555334</v>
      </c>
      <c r="O46" s="4">
        <v>6645.5287010122556</v>
      </c>
      <c r="P46" s="4">
        <v>6653.8813427115092</v>
      </c>
      <c r="Q46" s="4">
        <v>6662.1968796113506</v>
      </c>
      <c r="R46" s="4">
        <v>6670.4750940538943</v>
      </c>
      <c r="S46" s="4">
        <v>6679.8067006240599</v>
      </c>
      <c r="T46" s="4">
        <v>6689.1012475335738</v>
      </c>
      <c r="U46" s="4">
        <v>6698.3586077408399</v>
      </c>
      <c r="V46" s="4">
        <v>6707.5786642084131</v>
      </c>
      <c r="W46" s="4">
        <v>6716.7613095637644</v>
      </c>
      <c r="X46" s="4">
        <v>6728.5390770384111</v>
      </c>
      <c r="Y46" s="4">
        <v>6740.2683477472747</v>
      </c>
      <c r="Z46" s="4">
        <v>6751.9491656573955</v>
      </c>
      <c r="AA46" s="4">
        <v>6763.5815799467964</v>
      </c>
      <c r="AB46" s="4">
        <v>6775.165644822293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7214.2659214599989</v>
      </c>
      <c r="D47" s="4">
        <v>7093.7721515848534</v>
      </c>
      <c r="E47" s="4">
        <v>6970.0762413397897</v>
      </c>
      <c r="F47" s="4">
        <v>6843.1647093642969</v>
      </c>
      <c r="G47" s="4">
        <v>6713.0242959244642</v>
      </c>
      <c r="H47" s="4">
        <v>6579.7045823408989</v>
      </c>
      <c r="I47" s="4">
        <v>6589.6156692281365</v>
      </c>
      <c r="J47" s="4">
        <v>6599.4721931935055</v>
      </c>
      <c r="K47" s="4">
        <v>6609.2740110079758</v>
      </c>
      <c r="L47" s="4">
        <v>6619.0209996476769</v>
      </c>
      <c r="M47" s="4">
        <v>6628.7130554006435</v>
      </c>
      <c r="N47" s="4">
        <v>6637.1391883555334</v>
      </c>
      <c r="O47" s="4">
        <v>6645.5287010122556</v>
      </c>
      <c r="P47" s="4">
        <v>6653.8813427115092</v>
      </c>
      <c r="Q47" s="4">
        <v>6662.1968796113506</v>
      </c>
      <c r="R47" s="4">
        <v>6670.4750940538943</v>
      </c>
      <c r="S47" s="4">
        <v>6679.8067006240599</v>
      </c>
      <c r="T47" s="4">
        <v>6689.1012475335738</v>
      </c>
      <c r="U47" s="4">
        <v>6698.3586077408399</v>
      </c>
      <c r="V47" s="4">
        <v>6707.5786642084131</v>
      </c>
      <c r="W47" s="4">
        <v>6716.7613095637644</v>
      </c>
      <c r="X47" s="4">
        <v>6728.5390770384111</v>
      </c>
      <c r="Y47" s="4">
        <v>6740.2683477472747</v>
      </c>
      <c r="Z47" s="4">
        <v>6751.9491656573955</v>
      </c>
      <c r="AA47" s="4">
        <v>6763.5815799467964</v>
      </c>
      <c r="AB47" s="4">
        <v>6775.165644822293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7214.2659214599989</v>
      </c>
      <c r="D48" s="4">
        <v>7093.7721515848534</v>
      </c>
      <c r="E48" s="4">
        <v>6970.0762413397897</v>
      </c>
      <c r="F48" s="4">
        <v>6843.1647093642969</v>
      </c>
      <c r="G48" s="4">
        <v>6713.0242959244642</v>
      </c>
      <c r="H48" s="4">
        <v>6579.7045823408989</v>
      </c>
      <c r="I48" s="4">
        <v>6589.6156692281365</v>
      </c>
      <c r="J48" s="4">
        <v>6599.4721931935055</v>
      </c>
      <c r="K48" s="4">
        <v>6609.2740110079758</v>
      </c>
      <c r="L48" s="4">
        <v>6619.0209996476769</v>
      </c>
      <c r="M48" s="4">
        <v>6628.7130554006435</v>
      </c>
      <c r="N48" s="4">
        <v>6637.1391883555334</v>
      </c>
      <c r="O48" s="4">
        <v>6645.5287010122556</v>
      </c>
      <c r="P48" s="4">
        <v>6653.8813427115092</v>
      </c>
      <c r="Q48" s="4">
        <v>6662.1968796113506</v>
      </c>
      <c r="R48" s="4">
        <v>6670.4750940538943</v>
      </c>
      <c r="S48" s="4">
        <v>6679.8067006240599</v>
      </c>
      <c r="T48" s="4">
        <v>6689.1012475335738</v>
      </c>
      <c r="U48" s="4">
        <v>6698.3586077408399</v>
      </c>
      <c r="V48" s="4">
        <v>6707.5786642084131</v>
      </c>
      <c r="W48" s="4">
        <v>6716.7613095637644</v>
      </c>
      <c r="X48" s="4">
        <v>6728.5390770384111</v>
      </c>
      <c r="Y48" s="4">
        <v>6740.2683477472747</v>
      </c>
      <c r="Z48" s="4">
        <v>6751.9491656573955</v>
      </c>
      <c r="AA48" s="4">
        <v>6763.5815799467964</v>
      </c>
      <c r="AB48" s="4">
        <v>6775.165644822293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7214.2659214599989</v>
      </c>
      <c r="D49" s="4">
        <v>7093.7721515848534</v>
      </c>
      <c r="E49" s="4">
        <v>6970.0762413397897</v>
      </c>
      <c r="F49" s="4">
        <v>6843.1647093642969</v>
      </c>
      <c r="G49" s="4">
        <v>6713.0242959244642</v>
      </c>
      <c r="H49" s="4">
        <v>6579.7045823408989</v>
      </c>
      <c r="I49" s="4">
        <v>6589.6156692281365</v>
      </c>
      <c r="J49" s="4">
        <v>6599.4721931935055</v>
      </c>
      <c r="K49" s="4">
        <v>6609.2740110079758</v>
      </c>
      <c r="L49" s="4">
        <v>6619.0209996476769</v>
      </c>
      <c r="M49" s="4">
        <v>6628.7130554006435</v>
      </c>
      <c r="N49" s="4">
        <v>6637.1391883555334</v>
      </c>
      <c r="O49" s="4">
        <v>6645.5287010122556</v>
      </c>
      <c r="P49" s="4">
        <v>6653.8813427115092</v>
      </c>
      <c r="Q49" s="4">
        <v>6662.1968796113506</v>
      </c>
      <c r="R49" s="4">
        <v>6670.4750940538943</v>
      </c>
      <c r="S49" s="4">
        <v>6679.8067006240599</v>
      </c>
      <c r="T49" s="4">
        <v>6689.1012475335738</v>
      </c>
      <c r="U49" s="4">
        <v>6698.3586077408399</v>
      </c>
      <c r="V49" s="4">
        <v>6707.5786642084131</v>
      </c>
      <c r="W49" s="4">
        <v>6716.7613095637644</v>
      </c>
      <c r="X49" s="4">
        <v>6728.5390770384111</v>
      </c>
      <c r="Y49" s="4">
        <v>6740.2683477472747</v>
      </c>
      <c r="Z49" s="4">
        <v>6751.9491656573955</v>
      </c>
      <c r="AA49" s="4">
        <v>6763.5815799467964</v>
      </c>
      <c r="AB49" s="4">
        <v>6775.165644822293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7214.2659214599989</v>
      </c>
      <c r="D50" s="4">
        <v>7093.7721515848534</v>
      </c>
      <c r="E50" s="4">
        <v>6970.0762413397897</v>
      </c>
      <c r="F50" s="4">
        <v>6843.1647093642969</v>
      </c>
      <c r="G50" s="4">
        <v>6713.0242959244642</v>
      </c>
      <c r="H50" s="4">
        <v>6579.7045823408989</v>
      </c>
      <c r="I50" s="4">
        <v>6589.6156692281365</v>
      </c>
      <c r="J50" s="4">
        <v>6599.4721931935055</v>
      </c>
      <c r="K50" s="4">
        <v>6609.2740110079758</v>
      </c>
      <c r="L50" s="4">
        <v>6619.0209996476769</v>
      </c>
      <c r="M50" s="4">
        <v>6628.7130554006435</v>
      </c>
      <c r="N50" s="4">
        <v>6637.1391883555334</v>
      </c>
      <c r="O50" s="4">
        <v>6645.5287010122556</v>
      </c>
      <c r="P50" s="4">
        <v>6653.8813427115092</v>
      </c>
      <c r="Q50" s="4">
        <v>6662.1968796113506</v>
      </c>
      <c r="R50" s="4">
        <v>6670.4750940538943</v>
      </c>
      <c r="S50" s="4">
        <v>6679.8067006240599</v>
      </c>
      <c r="T50" s="4">
        <v>6689.1012475335738</v>
      </c>
      <c r="U50" s="4">
        <v>6698.3586077408399</v>
      </c>
      <c r="V50" s="4">
        <v>6707.5786642084131</v>
      </c>
      <c r="W50" s="4">
        <v>6716.7613095637644</v>
      </c>
      <c r="X50" s="4">
        <v>6728.5390770384111</v>
      </c>
      <c r="Y50" s="4">
        <v>6740.2683477472747</v>
      </c>
      <c r="Z50" s="4">
        <v>6751.9491656573955</v>
      </c>
      <c r="AA50" s="4">
        <v>6763.5815799467964</v>
      </c>
      <c r="AB50" s="4">
        <v>6775.165644822293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7214.2659214599989</v>
      </c>
      <c r="D51" s="4">
        <v>7093.7721515848534</v>
      </c>
      <c r="E51" s="4">
        <v>6970.0762413397897</v>
      </c>
      <c r="F51" s="4">
        <v>6843.1647093642969</v>
      </c>
      <c r="G51" s="4">
        <v>6713.0242959244642</v>
      </c>
      <c r="H51" s="4">
        <v>6579.7045823408989</v>
      </c>
      <c r="I51" s="4">
        <v>6589.6156692281365</v>
      </c>
      <c r="J51" s="4">
        <v>6599.4721931935055</v>
      </c>
      <c r="K51" s="4">
        <v>6609.2740110079758</v>
      </c>
      <c r="L51" s="4">
        <v>6619.0209996476769</v>
      </c>
      <c r="M51" s="4">
        <v>6628.7130554006435</v>
      </c>
      <c r="N51" s="4">
        <v>6637.1391883555334</v>
      </c>
      <c r="O51" s="4">
        <v>6645.5287010122556</v>
      </c>
      <c r="P51" s="4">
        <v>6653.8813427115092</v>
      </c>
      <c r="Q51" s="4">
        <v>6662.1968796113506</v>
      </c>
      <c r="R51" s="4">
        <v>6670.4750940538943</v>
      </c>
      <c r="S51" s="4">
        <v>6679.8067006240599</v>
      </c>
      <c r="T51" s="4">
        <v>6689.1012475335738</v>
      </c>
      <c r="U51" s="4">
        <v>6698.3586077408399</v>
      </c>
      <c r="V51" s="4">
        <v>6707.5786642084131</v>
      </c>
      <c r="W51" s="4">
        <v>6716.7613095637644</v>
      </c>
      <c r="X51" s="4">
        <v>6728.5390770384111</v>
      </c>
      <c r="Y51" s="4">
        <v>6740.2683477472747</v>
      </c>
      <c r="Z51" s="4">
        <v>6751.9491656573955</v>
      </c>
      <c r="AA51" s="4">
        <v>6763.5815799467964</v>
      </c>
      <c r="AB51" s="4">
        <v>6775.165644822293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7214.2659214599989</v>
      </c>
      <c r="D52" s="4">
        <v>7093.7721515848534</v>
      </c>
      <c r="E52" s="4">
        <v>6970.0762413397897</v>
      </c>
      <c r="F52" s="4">
        <v>6843.1647093642969</v>
      </c>
      <c r="G52" s="4">
        <v>6713.0242959244642</v>
      </c>
      <c r="H52" s="4">
        <v>6579.7045823408989</v>
      </c>
      <c r="I52" s="4">
        <v>6589.6156692281365</v>
      </c>
      <c r="J52" s="4">
        <v>6599.4721931935055</v>
      </c>
      <c r="K52" s="4">
        <v>6609.2740110079758</v>
      </c>
      <c r="L52" s="4">
        <v>6619.0209996476769</v>
      </c>
      <c r="M52" s="4">
        <v>6628.7130554006435</v>
      </c>
      <c r="N52" s="4">
        <v>6637.1391883555334</v>
      </c>
      <c r="O52" s="4">
        <v>6645.5287010122556</v>
      </c>
      <c r="P52" s="4">
        <v>6653.8813427115092</v>
      </c>
      <c r="Q52" s="4">
        <v>6662.1968796113506</v>
      </c>
      <c r="R52" s="4">
        <v>6670.4750940538943</v>
      </c>
      <c r="S52" s="4">
        <v>6679.8067006240599</v>
      </c>
      <c r="T52" s="4">
        <v>6689.1012475335738</v>
      </c>
      <c r="U52" s="4">
        <v>6698.3586077408399</v>
      </c>
      <c r="V52" s="4">
        <v>6707.5786642084131</v>
      </c>
      <c r="W52" s="4">
        <v>6716.7613095637644</v>
      </c>
      <c r="X52" s="4">
        <v>6728.5390770384111</v>
      </c>
      <c r="Y52" s="4">
        <v>6740.2683477472747</v>
      </c>
      <c r="Z52" s="4">
        <v>6751.9491656573955</v>
      </c>
      <c r="AA52" s="4">
        <v>6763.5815799467964</v>
      </c>
      <c r="AB52" s="4">
        <v>6775.165644822293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7214.2659214599989</v>
      </c>
      <c r="D53" s="4">
        <v>7093.7721515848534</v>
      </c>
      <c r="E53" s="4">
        <v>6970.0762413397897</v>
      </c>
      <c r="F53" s="4">
        <v>6843.1647093642969</v>
      </c>
      <c r="G53" s="4">
        <v>6713.0242959244642</v>
      </c>
      <c r="H53" s="4">
        <v>6579.7045823408989</v>
      </c>
      <c r="I53" s="4">
        <v>6589.6156692281365</v>
      </c>
      <c r="J53" s="4">
        <v>6599.4721931935055</v>
      </c>
      <c r="K53" s="4">
        <v>6609.2740110079758</v>
      </c>
      <c r="L53" s="4">
        <v>6619.0209996476769</v>
      </c>
      <c r="M53" s="4">
        <v>6628.7130554006435</v>
      </c>
      <c r="N53" s="4">
        <v>6637.1391883555334</v>
      </c>
      <c r="O53" s="4">
        <v>6645.5287010122556</v>
      </c>
      <c r="P53" s="4">
        <v>6653.8813427115092</v>
      </c>
      <c r="Q53" s="4">
        <v>6662.1968796113506</v>
      </c>
      <c r="R53" s="4">
        <v>6670.4750940538943</v>
      </c>
      <c r="S53" s="4">
        <v>6679.8067006240599</v>
      </c>
      <c r="T53" s="4">
        <v>6689.1012475335738</v>
      </c>
      <c r="U53" s="4">
        <v>6698.3586077408399</v>
      </c>
      <c r="V53" s="4">
        <v>6707.5786642084131</v>
      </c>
      <c r="W53" s="4">
        <v>6716.7613095637644</v>
      </c>
      <c r="X53" s="4">
        <v>6728.5390770384111</v>
      </c>
      <c r="Y53" s="4">
        <v>6740.2683477472747</v>
      </c>
      <c r="Z53" s="4">
        <v>6751.9491656573955</v>
      </c>
      <c r="AA53" s="4">
        <v>6763.5815799467964</v>
      </c>
      <c r="AB53" s="4">
        <v>6775.165644822293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7214.2659214599989</v>
      </c>
      <c r="D54" s="4">
        <v>7093.7721515848534</v>
      </c>
      <c r="E54" s="4">
        <v>6970.0762413397897</v>
      </c>
      <c r="F54" s="4">
        <v>6843.1647093642969</v>
      </c>
      <c r="G54" s="4">
        <v>6713.0242959244642</v>
      </c>
      <c r="H54" s="4">
        <v>6579.7045823408989</v>
      </c>
      <c r="I54" s="4">
        <v>6589.6156692281365</v>
      </c>
      <c r="J54" s="4">
        <v>6599.4721931935055</v>
      </c>
      <c r="K54" s="4">
        <v>6609.2740110079758</v>
      </c>
      <c r="L54" s="4">
        <v>6619.0209996476769</v>
      </c>
      <c r="M54" s="4">
        <v>6628.7130554006435</v>
      </c>
      <c r="N54" s="4">
        <v>6637.1391883555334</v>
      </c>
      <c r="O54" s="4">
        <v>6645.5287010122556</v>
      </c>
      <c r="P54" s="4">
        <v>6653.8813427115092</v>
      </c>
      <c r="Q54" s="4">
        <v>6662.1968796113506</v>
      </c>
      <c r="R54" s="4">
        <v>6670.4750940538943</v>
      </c>
      <c r="S54" s="4">
        <v>6679.8067006240599</v>
      </c>
      <c r="T54" s="4">
        <v>6689.1012475335738</v>
      </c>
      <c r="U54" s="4">
        <v>6698.3586077408399</v>
      </c>
      <c r="V54" s="4">
        <v>6707.5786642084131</v>
      </c>
      <c r="W54" s="4">
        <v>6716.7613095637644</v>
      </c>
      <c r="X54" s="4">
        <v>6728.5390770384111</v>
      </c>
      <c r="Y54" s="4">
        <v>6740.2683477472747</v>
      </c>
      <c r="Z54" s="4">
        <v>6751.9491656573955</v>
      </c>
      <c r="AA54" s="4">
        <v>6763.5815799467964</v>
      </c>
      <c r="AB54" s="4">
        <v>6775.165644822293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7214.2659214599989</v>
      </c>
      <c r="D55" s="4">
        <v>7093.7721515848534</v>
      </c>
      <c r="E55" s="4">
        <v>6970.0762413397897</v>
      </c>
      <c r="F55" s="4">
        <v>6843.1647093642969</v>
      </c>
      <c r="G55" s="4">
        <v>6713.0242959244642</v>
      </c>
      <c r="H55" s="4">
        <v>6579.7045823408989</v>
      </c>
      <c r="I55" s="4">
        <v>6589.6156692281365</v>
      </c>
      <c r="J55" s="4">
        <v>6599.4721931935055</v>
      </c>
      <c r="K55" s="4">
        <v>6609.2740110079758</v>
      </c>
      <c r="L55" s="4">
        <v>6619.0209996476769</v>
      </c>
      <c r="M55" s="4">
        <v>6628.7130554006435</v>
      </c>
      <c r="N55" s="4">
        <v>6637.1391883555334</v>
      </c>
      <c r="O55" s="4">
        <v>6645.5287010122556</v>
      </c>
      <c r="P55" s="4">
        <v>6653.8813427115092</v>
      </c>
      <c r="Q55" s="4">
        <v>6662.1968796113506</v>
      </c>
      <c r="R55" s="4">
        <v>6670.4750940538943</v>
      </c>
      <c r="S55" s="4">
        <v>6679.8067006240599</v>
      </c>
      <c r="T55" s="4">
        <v>6689.1012475335738</v>
      </c>
      <c r="U55" s="4">
        <v>6698.3586077408399</v>
      </c>
      <c r="V55" s="4">
        <v>6707.5786642084131</v>
      </c>
      <c r="W55" s="4">
        <v>6716.7613095637644</v>
      </c>
      <c r="X55" s="4">
        <v>6728.5390770384111</v>
      </c>
      <c r="Y55" s="4">
        <v>6740.2683477472747</v>
      </c>
      <c r="Z55" s="4">
        <v>6751.9491656573955</v>
      </c>
      <c r="AA55" s="4">
        <v>6763.5815799467964</v>
      </c>
      <c r="AB55" s="4">
        <v>6775.165644822293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7214.2659214599989</v>
      </c>
      <c r="D56" s="4">
        <v>7093.7721515848534</v>
      </c>
      <c r="E56" s="4">
        <v>6970.0762413397897</v>
      </c>
      <c r="F56" s="4">
        <v>6843.1647093642969</v>
      </c>
      <c r="G56" s="4">
        <v>6713.0242959244642</v>
      </c>
      <c r="H56" s="4">
        <v>6579.7045823408989</v>
      </c>
      <c r="I56" s="4">
        <v>6589.6156692281365</v>
      </c>
      <c r="J56" s="4">
        <v>6599.4721931935055</v>
      </c>
      <c r="K56" s="4">
        <v>6609.2740110079758</v>
      </c>
      <c r="L56" s="4">
        <v>6619.0209996476769</v>
      </c>
      <c r="M56" s="4">
        <v>6628.7130554006435</v>
      </c>
      <c r="N56" s="4">
        <v>6637.1391883555334</v>
      </c>
      <c r="O56" s="4">
        <v>6645.5287010122556</v>
      </c>
      <c r="P56" s="4">
        <v>6653.8813427115092</v>
      </c>
      <c r="Q56" s="4">
        <v>6662.1968796113506</v>
      </c>
      <c r="R56" s="4">
        <v>6670.4750940538943</v>
      </c>
      <c r="S56" s="4">
        <v>6679.8067006240599</v>
      </c>
      <c r="T56" s="4">
        <v>6689.1012475335738</v>
      </c>
      <c r="U56" s="4">
        <v>6698.3586077408399</v>
      </c>
      <c r="V56" s="4">
        <v>6707.5786642084131</v>
      </c>
      <c r="W56" s="4">
        <v>6716.7613095637644</v>
      </c>
      <c r="X56" s="4">
        <v>6728.5390770384111</v>
      </c>
      <c r="Y56" s="4">
        <v>6740.2683477472747</v>
      </c>
      <c r="Z56" s="4">
        <v>6751.9491656573955</v>
      </c>
      <c r="AA56" s="4">
        <v>6763.5815799467964</v>
      </c>
      <c r="AB56" s="4">
        <v>6775.165644822293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7214.2659214599989</v>
      </c>
      <c r="D57" s="4">
        <v>7093.7721515848534</v>
      </c>
      <c r="E57" s="4">
        <v>6970.0762413397897</v>
      </c>
      <c r="F57" s="4">
        <v>6843.1647093642969</v>
      </c>
      <c r="G57" s="4">
        <v>6713.0242959244642</v>
      </c>
      <c r="H57" s="4">
        <v>6579.7045823408989</v>
      </c>
      <c r="I57" s="4">
        <v>6589.6156692281365</v>
      </c>
      <c r="J57" s="4">
        <v>6599.4721931935055</v>
      </c>
      <c r="K57" s="4">
        <v>6609.2740110079758</v>
      </c>
      <c r="L57" s="4">
        <v>6619.0209996476769</v>
      </c>
      <c r="M57" s="4">
        <v>6628.7130554006435</v>
      </c>
      <c r="N57" s="4">
        <v>6637.1391883555334</v>
      </c>
      <c r="O57" s="4">
        <v>6645.5287010122556</v>
      </c>
      <c r="P57" s="4">
        <v>6653.8813427115092</v>
      </c>
      <c r="Q57" s="4">
        <v>6662.1968796113506</v>
      </c>
      <c r="R57" s="4">
        <v>6670.4750940538943</v>
      </c>
      <c r="S57" s="4">
        <v>6679.8067006240599</v>
      </c>
      <c r="T57" s="4">
        <v>6689.1012475335738</v>
      </c>
      <c r="U57" s="4">
        <v>6698.3586077408399</v>
      </c>
      <c r="V57" s="4">
        <v>6707.5786642084131</v>
      </c>
      <c r="W57" s="4">
        <v>6716.7613095637644</v>
      </c>
      <c r="X57" s="4">
        <v>6728.5390770384111</v>
      </c>
      <c r="Y57" s="4">
        <v>6740.2683477472747</v>
      </c>
      <c r="Z57" s="4">
        <v>6751.9491656573955</v>
      </c>
      <c r="AA57" s="4">
        <v>6763.5815799467964</v>
      </c>
      <c r="AB57" s="4">
        <v>6775.165644822293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7214.2659214599989</v>
      </c>
      <c r="D58" s="4">
        <v>7093.7721515848534</v>
      </c>
      <c r="E58" s="4">
        <v>6970.0762413397897</v>
      </c>
      <c r="F58" s="4">
        <v>6843.1647093642969</v>
      </c>
      <c r="G58" s="4">
        <v>6713.0242959244642</v>
      </c>
      <c r="H58" s="4">
        <v>6579.7045823408989</v>
      </c>
      <c r="I58" s="4">
        <v>6589.6156692281365</v>
      </c>
      <c r="J58" s="4">
        <v>6599.4721931935055</v>
      </c>
      <c r="K58" s="4">
        <v>6609.2740110079758</v>
      </c>
      <c r="L58" s="4">
        <v>6619.0209996476769</v>
      </c>
      <c r="M58" s="4">
        <v>6628.7130554006435</v>
      </c>
      <c r="N58" s="4">
        <v>6637.1391883555334</v>
      </c>
      <c r="O58" s="4">
        <v>6645.5287010122556</v>
      </c>
      <c r="P58" s="4">
        <v>6653.8813427115092</v>
      </c>
      <c r="Q58" s="4">
        <v>6662.1968796113506</v>
      </c>
      <c r="R58" s="4">
        <v>6670.4750940538943</v>
      </c>
      <c r="S58" s="4">
        <v>6679.8067006240599</v>
      </c>
      <c r="T58" s="4">
        <v>6689.1012475335738</v>
      </c>
      <c r="U58" s="4">
        <v>6698.3586077408399</v>
      </c>
      <c r="V58" s="4">
        <v>6707.5786642084131</v>
      </c>
      <c r="W58" s="4">
        <v>6716.7613095637644</v>
      </c>
      <c r="X58" s="4">
        <v>6728.5390770384111</v>
      </c>
      <c r="Y58" s="4">
        <v>6740.2683477472747</v>
      </c>
      <c r="Z58" s="4">
        <v>6751.9491656573955</v>
      </c>
      <c r="AA58" s="4">
        <v>6763.5815799467964</v>
      </c>
      <c r="AB58" s="4">
        <v>6775.165644822293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7214.2659214599989</v>
      </c>
      <c r="D59" s="4">
        <v>7093.7721515848534</v>
      </c>
      <c r="E59" s="4">
        <v>6970.0762413397897</v>
      </c>
      <c r="F59" s="4">
        <v>6843.1647093642969</v>
      </c>
      <c r="G59" s="4">
        <v>6713.0242959244642</v>
      </c>
      <c r="H59" s="4">
        <v>6579.7045823408989</v>
      </c>
      <c r="I59" s="4">
        <v>6589.6156692281365</v>
      </c>
      <c r="J59" s="4">
        <v>6599.4721931935055</v>
      </c>
      <c r="K59" s="4">
        <v>6609.2740110079758</v>
      </c>
      <c r="L59" s="4">
        <v>6619.0209996476769</v>
      </c>
      <c r="M59" s="4">
        <v>6628.7130554006435</v>
      </c>
      <c r="N59" s="4">
        <v>6637.1391883555334</v>
      </c>
      <c r="O59" s="4">
        <v>6645.5287010122556</v>
      </c>
      <c r="P59" s="4">
        <v>6653.8813427115092</v>
      </c>
      <c r="Q59" s="4">
        <v>6662.1968796113506</v>
      </c>
      <c r="R59" s="4">
        <v>6670.4750940538943</v>
      </c>
      <c r="S59" s="4">
        <v>6679.8067006240599</v>
      </c>
      <c r="T59" s="4">
        <v>6689.1012475335738</v>
      </c>
      <c r="U59" s="4">
        <v>6698.3586077408399</v>
      </c>
      <c r="V59" s="4">
        <v>6707.5786642084131</v>
      </c>
      <c r="W59" s="4">
        <v>6716.7613095637644</v>
      </c>
      <c r="X59" s="4">
        <v>6728.5390770384111</v>
      </c>
      <c r="Y59" s="4">
        <v>6740.2683477472747</v>
      </c>
      <c r="Z59" s="4">
        <v>6751.9491656573955</v>
      </c>
      <c r="AA59" s="4">
        <v>6763.5815799467964</v>
      </c>
      <c r="AB59" s="4">
        <v>6775.165644822293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7214.2659214599989</v>
      </c>
      <c r="D60" s="4">
        <v>7093.7721515848534</v>
      </c>
      <c r="E60" s="4">
        <v>6970.0762413397897</v>
      </c>
      <c r="F60" s="4">
        <v>6843.1647093642969</v>
      </c>
      <c r="G60" s="4">
        <v>6713.0242959244642</v>
      </c>
      <c r="H60" s="4">
        <v>6579.7045823408989</v>
      </c>
      <c r="I60" s="4">
        <v>6589.6156692281365</v>
      </c>
      <c r="J60" s="4">
        <v>6599.4721931935055</v>
      </c>
      <c r="K60" s="4">
        <v>6609.2740110079758</v>
      </c>
      <c r="L60" s="4">
        <v>6619.0209996476769</v>
      </c>
      <c r="M60" s="4">
        <v>6628.7130554006435</v>
      </c>
      <c r="N60" s="4">
        <v>6637.1391883555334</v>
      </c>
      <c r="O60" s="4">
        <v>6645.5287010122556</v>
      </c>
      <c r="P60" s="4">
        <v>6653.8813427115092</v>
      </c>
      <c r="Q60" s="4">
        <v>6662.1968796113506</v>
      </c>
      <c r="R60" s="4">
        <v>6670.4750940538943</v>
      </c>
      <c r="S60" s="4">
        <v>6679.8067006240599</v>
      </c>
      <c r="T60" s="4">
        <v>6689.1012475335738</v>
      </c>
      <c r="U60" s="4">
        <v>6698.3586077408399</v>
      </c>
      <c r="V60" s="4">
        <v>6707.5786642084131</v>
      </c>
      <c r="W60" s="4">
        <v>6716.7613095637644</v>
      </c>
      <c r="X60" s="4">
        <v>6728.5390770384111</v>
      </c>
      <c r="Y60" s="4">
        <v>6740.2683477472747</v>
      </c>
      <c r="Z60" s="4">
        <v>6751.9491656573955</v>
      </c>
      <c r="AA60" s="4">
        <v>6763.5815799467964</v>
      </c>
      <c r="AB60" s="4">
        <v>6775.165644822293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7214.2659214599989</v>
      </c>
      <c r="D61" s="4">
        <v>7093.7721515848534</v>
      </c>
      <c r="E61" s="4">
        <v>6970.0762413397897</v>
      </c>
      <c r="F61" s="4">
        <v>6843.1647093642969</v>
      </c>
      <c r="G61" s="4">
        <v>6713.0242959244642</v>
      </c>
      <c r="H61" s="4">
        <v>6579.7045823408989</v>
      </c>
      <c r="I61" s="4">
        <v>6589.6156692281365</v>
      </c>
      <c r="J61" s="4">
        <v>6599.4721931935055</v>
      </c>
      <c r="K61" s="4">
        <v>6609.2740110079758</v>
      </c>
      <c r="L61" s="4">
        <v>6619.0209996476769</v>
      </c>
      <c r="M61" s="4">
        <v>6628.7130554006435</v>
      </c>
      <c r="N61" s="4">
        <v>6637.1391883555334</v>
      </c>
      <c r="O61" s="4">
        <v>6645.5287010122556</v>
      </c>
      <c r="P61" s="4">
        <v>6653.8813427115092</v>
      </c>
      <c r="Q61" s="4">
        <v>6662.1968796113506</v>
      </c>
      <c r="R61" s="4">
        <v>6670.4750940538943</v>
      </c>
      <c r="S61" s="4">
        <v>6679.8067006240599</v>
      </c>
      <c r="T61" s="4">
        <v>6689.1012475335738</v>
      </c>
      <c r="U61" s="4">
        <v>6698.3586077408399</v>
      </c>
      <c r="V61" s="4">
        <v>6707.5786642084131</v>
      </c>
      <c r="W61" s="4">
        <v>6716.7613095637644</v>
      </c>
      <c r="X61" s="4">
        <v>6728.5390770384111</v>
      </c>
      <c r="Y61" s="4">
        <v>6740.2683477472747</v>
      </c>
      <c r="Z61" s="4">
        <v>6751.9491656573955</v>
      </c>
      <c r="AA61" s="4">
        <v>6763.5815799467964</v>
      </c>
      <c r="AB61" s="4">
        <v>6775.165644822293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7214.2659214599989</v>
      </c>
      <c r="D62" s="4">
        <v>7093.7721515848534</v>
      </c>
      <c r="E62" s="4">
        <v>6970.0762413397897</v>
      </c>
      <c r="F62" s="4">
        <v>6843.1647093642969</v>
      </c>
      <c r="G62" s="4">
        <v>6713.0242959244642</v>
      </c>
      <c r="H62" s="4">
        <v>6579.7045823408989</v>
      </c>
      <c r="I62" s="4">
        <v>6589.6156692281365</v>
      </c>
      <c r="J62" s="4">
        <v>6599.4721931935055</v>
      </c>
      <c r="K62" s="4">
        <v>6609.2740110079758</v>
      </c>
      <c r="L62" s="4">
        <v>6619.0209996476769</v>
      </c>
      <c r="M62" s="4">
        <v>6628.7130554006435</v>
      </c>
      <c r="N62" s="4">
        <v>6637.1391883555334</v>
      </c>
      <c r="O62" s="4">
        <v>6645.5287010122556</v>
      </c>
      <c r="P62" s="4">
        <v>6653.8813427115092</v>
      </c>
      <c r="Q62" s="4">
        <v>6662.1968796113506</v>
      </c>
      <c r="R62" s="4">
        <v>6670.4750940538943</v>
      </c>
      <c r="S62" s="4">
        <v>6679.8067006240599</v>
      </c>
      <c r="T62" s="4">
        <v>6689.1012475335738</v>
      </c>
      <c r="U62" s="4">
        <v>6698.3586077408399</v>
      </c>
      <c r="V62" s="4">
        <v>6707.5786642084131</v>
      </c>
      <c r="W62" s="4">
        <v>6716.7613095637644</v>
      </c>
      <c r="X62" s="4">
        <v>6728.5390770384111</v>
      </c>
      <c r="Y62" s="4">
        <v>6740.2683477472747</v>
      </c>
      <c r="Z62" s="4">
        <v>6751.9491656573955</v>
      </c>
      <c r="AA62" s="4">
        <v>6763.5815799467964</v>
      </c>
      <c r="AB62" s="4">
        <v>6775.165644822293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7214.2659214599989</v>
      </c>
      <c r="D63" s="4">
        <v>7093.7721515848534</v>
      </c>
      <c r="E63" s="4">
        <v>6970.0762413397897</v>
      </c>
      <c r="F63" s="4">
        <v>6843.1647093642969</v>
      </c>
      <c r="G63" s="4">
        <v>6713.0242959244642</v>
      </c>
      <c r="H63" s="4">
        <v>6579.7045823408989</v>
      </c>
      <c r="I63" s="4">
        <v>6589.6156692281365</v>
      </c>
      <c r="J63" s="4">
        <v>6599.4721931935055</v>
      </c>
      <c r="K63" s="4">
        <v>6609.2740110079758</v>
      </c>
      <c r="L63" s="4">
        <v>6619.0209996476769</v>
      </c>
      <c r="M63" s="4">
        <v>6628.7130554006435</v>
      </c>
      <c r="N63" s="4">
        <v>6637.1391883555334</v>
      </c>
      <c r="O63" s="4">
        <v>6645.5287010122556</v>
      </c>
      <c r="P63" s="4">
        <v>6653.8813427115092</v>
      </c>
      <c r="Q63" s="4">
        <v>6662.1968796113506</v>
      </c>
      <c r="R63" s="4">
        <v>6670.4750940538943</v>
      </c>
      <c r="S63" s="4">
        <v>6679.8067006240599</v>
      </c>
      <c r="T63" s="4">
        <v>6689.1012475335738</v>
      </c>
      <c r="U63" s="4">
        <v>6698.3586077408399</v>
      </c>
      <c r="V63" s="4">
        <v>6707.5786642084131</v>
      </c>
      <c r="W63" s="4">
        <v>6716.7613095637644</v>
      </c>
      <c r="X63" s="4">
        <v>6728.5390770384111</v>
      </c>
      <c r="Y63" s="4">
        <v>6740.2683477472747</v>
      </c>
      <c r="Z63" s="4">
        <v>6751.9491656573955</v>
      </c>
      <c r="AA63" s="4">
        <v>6763.5815799467964</v>
      </c>
      <c r="AB63" s="4">
        <v>6775.165644822293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7214.2659214599989</v>
      </c>
      <c r="D64" s="4">
        <v>7093.7721515848534</v>
      </c>
      <c r="E64" s="4">
        <v>6970.0762413397897</v>
      </c>
      <c r="F64" s="4">
        <v>6843.1647093642969</v>
      </c>
      <c r="G64" s="4">
        <v>6713.0242959244642</v>
      </c>
      <c r="H64" s="4">
        <v>6579.7045823408989</v>
      </c>
      <c r="I64" s="4">
        <v>6589.6156692281365</v>
      </c>
      <c r="J64" s="4">
        <v>6599.4721931935055</v>
      </c>
      <c r="K64" s="4">
        <v>6609.2740110079758</v>
      </c>
      <c r="L64" s="4">
        <v>6619.0209996476769</v>
      </c>
      <c r="M64" s="4">
        <v>6628.7130554006435</v>
      </c>
      <c r="N64" s="4">
        <v>6637.1391883555334</v>
      </c>
      <c r="O64" s="4">
        <v>6645.5287010122556</v>
      </c>
      <c r="P64" s="4">
        <v>6653.8813427115092</v>
      </c>
      <c r="Q64" s="4">
        <v>6662.1968796113506</v>
      </c>
      <c r="R64" s="4">
        <v>6670.4750940538943</v>
      </c>
      <c r="S64" s="4">
        <v>6679.8067006240599</v>
      </c>
      <c r="T64" s="4">
        <v>6689.1012475335738</v>
      </c>
      <c r="U64" s="4">
        <v>6698.3586077408399</v>
      </c>
      <c r="V64" s="4">
        <v>6707.5786642084131</v>
      </c>
      <c r="W64" s="4">
        <v>6716.7613095637644</v>
      </c>
      <c r="X64" s="4">
        <v>6728.5390770384111</v>
      </c>
      <c r="Y64" s="4">
        <v>6740.2683477472747</v>
      </c>
      <c r="Z64" s="4">
        <v>6751.9491656573955</v>
      </c>
      <c r="AA64" s="4">
        <v>6763.5815799467964</v>
      </c>
      <c r="AB64" s="4">
        <v>6775.165644822293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7214.2659214599989</v>
      </c>
      <c r="D65" s="4">
        <v>7093.7721515848534</v>
      </c>
      <c r="E65" s="4">
        <v>6970.0762413397897</v>
      </c>
      <c r="F65" s="4">
        <v>6843.1647093642969</v>
      </c>
      <c r="G65" s="4">
        <v>6713.0242959244642</v>
      </c>
      <c r="H65" s="4">
        <v>6579.7045823408989</v>
      </c>
      <c r="I65" s="4">
        <v>6589.6156692281365</v>
      </c>
      <c r="J65" s="4">
        <v>6599.4721931935055</v>
      </c>
      <c r="K65" s="4">
        <v>6609.2740110079758</v>
      </c>
      <c r="L65" s="4">
        <v>6619.0209996476769</v>
      </c>
      <c r="M65" s="4">
        <v>6628.7130554006435</v>
      </c>
      <c r="N65" s="4">
        <v>6637.1391883555334</v>
      </c>
      <c r="O65" s="4">
        <v>6645.5287010122556</v>
      </c>
      <c r="P65" s="4">
        <v>6653.8813427115092</v>
      </c>
      <c r="Q65" s="4">
        <v>6662.1968796113506</v>
      </c>
      <c r="R65" s="4">
        <v>6670.4750940538943</v>
      </c>
      <c r="S65" s="4">
        <v>6679.8067006240599</v>
      </c>
      <c r="T65" s="4">
        <v>6689.1012475335738</v>
      </c>
      <c r="U65" s="4">
        <v>6698.3586077408399</v>
      </c>
      <c r="V65" s="4">
        <v>6707.5786642084131</v>
      </c>
      <c r="W65" s="4">
        <v>6716.7613095637644</v>
      </c>
      <c r="X65" s="4">
        <v>6728.5390770384111</v>
      </c>
      <c r="Y65" s="4">
        <v>6740.2683477472747</v>
      </c>
      <c r="Z65" s="4">
        <v>6751.9491656573955</v>
      </c>
      <c r="AA65" s="4">
        <v>6763.5815799467964</v>
      </c>
      <c r="AB65" s="4">
        <v>6775.165644822293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7214.2659214599989</v>
      </c>
      <c r="D66" s="4">
        <v>7093.7721515848534</v>
      </c>
      <c r="E66" s="4">
        <v>6970.0762413397897</v>
      </c>
      <c r="F66" s="4">
        <v>6843.1647093642969</v>
      </c>
      <c r="G66" s="4">
        <v>6713.0242959244642</v>
      </c>
      <c r="H66" s="4">
        <v>6579.7045823408989</v>
      </c>
      <c r="I66" s="4">
        <v>6589.6156692281365</v>
      </c>
      <c r="J66" s="4">
        <v>6599.4721931935055</v>
      </c>
      <c r="K66" s="4">
        <v>6609.2740110079758</v>
      </c>
      <c r="L66" s="4">
        <v>6619.0209996476769</v>
      </c>
      <c r="M66" s="4">
        <v>6628.7130554006435</v>
      </c>
      <c r="N66" s="4">
        <v>6637.1391883555334</v>
      </c>
      <c r="O66" s="4">
        <v>6645.5287010122556</v>
      </c>
      <c r="P66" s="4">
        <v>6653.8813427115092</v>
      </c>
      <c r="Q66" s="4">
        <v>6662.1968796113506</v>
      </c>
      <c r="R66" s="4">
        <v>6670.4750940538943</v>
      </c>
      <c r="S66" s="4">
        <v>6679.8067006240599</v>
      </c>
      <c r="T66" s="4">
        <v>6689.1012475335738</v>
      </c>
      <c r="U66" s="4">
        <v>6698.3586077408399</v>
      </c>
      <c r="V66" s="4">
        <v>6707.5786642084131</v>
      </c>
      <c r="W66" s="4">
        <v>6716.7613095637644</v>
      </c>
      <c r="X66" s="4">
        <v>6728.5390770384111</v>
      </c>
      <c r="Y66" s="4">
        <v>6740.2683477472747</v>
      </c>
      <c r="Z66" s="4">
        <v>6751.9491656573955</v>
      </c>
      <c r="AA66" s="4">
        <v>6763.5815799467964</v>
      </c>
      <c r="AB66" s="4">
        <v>6775.165644822293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7214.2659214599989</v>
      </c>
      <c r="D67" s="4">
        <v>7093.7721515848534</v>
      </c>
      <c r="E67" s="4">
        <v>6970.0762413397897</v>
      </c>
      <c r="F67" s="4">
        <v>6843.1647093642969</v>
      </c>
      <c r="G67" s="4">
        <v>6713.0242959244642</v>
      </c>
      <c r="H67" s="4">
        <v>6579.7045823408989</v>
      </c>
      <c r="I67" s="4">
        <v>6589.6156692281365</v>
      </c>
      <c r="J67" s="4">
        <v>6599.4721931935055</v>
      </c>
      <c r="K67" s="4">
        <v>6609.2740110079758</v>
      </c>
      <c r="L67" s="4">
        <v>6619.0209996476769</v>
      </c>
      <c r="M67" s="4">
        <v>6628.7130554006435</v>
      </c>
      <c r="N67" s="4">
        <v>6637.1391883555334</v>
      </c>
      <c r="O67" s="4">
        <v>6645.5287010122556</v>
      </c>
      <c r="P67" s="4">
        <v>6653.8813427115092</v>
      </c>
      <c r="Q67" s="4">
        <v>6662.1968796113506</v>
      </c>
      <c r="R67" s="4">
        <v>6670.4750940538943</v>
      </c>
      <c r="S67" s="4">
        <v>6679.8067006240599</v>
      </c>
      <c r="T67" s="4">
        <v>6689.1012475335738</v>
      </c>
      <c r="U67" s="4">
        <v>6698.3586077408399</v>
      </c>
      <c r="V67" s="4">
        <v>6707.5786642084131</v>
      </c>
      <c r="W67" s="4">
        <v>6716.7613095637644</v>
      </c>
      <c r="X67" s="4">
        <v>6728.5390770384111</v>
      </c>
      <c r="Y67" s="4">
        <v>6740.2683477472747</v>
      </c>
      <c r="Z67" s="4">
        <v>6751.9491656573955</v>
      </c>
      <c r="AA67" s="4">
        <v>6763.5815799467964</v>
      </c>
      <c r="AB67" s="4">
        <v>6775.165644822293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7214.2659214599989</v>
      </c>
      <c r="D68" s="4">
        <v>7093.7721515848534</v>
      </c>
      <c r="E68" s="4">
        <v>6970.0762413397897</v>
      </c>
      <c r="F68" s="4">
        <v>6843.1647093642969</v>
      </c>
      <c r="G68" s="4">
        <v>6713.0242959244642</v>
      </c>
      <c r="H68" s="4">
        <v>6579.7045823408989</v>
      </c>
      <c r="I68" s="4">
        <v>6589.6156692281365</v>
      </c>
      <c r="J68" s="4">
        <v>6599.4721931935055</v>
      </c>
      <c r="K68" s="4">
        <v>6609.2740110079758</v>
      </c>
      <c r="L68" s="4">
        <v>6619.0209996476769</v>
      </c>
      <c r="M68" s="4">
        <v>6628.7130554006435</v>
      </c>
      <c r="N68" s="4">
        <v>6637.1391883555334</v>
      </c>
      <c r="O68" s="4">
        <v>6645.5287010122556</v>
      </c>
      <c r="P68" s="4">
        <v>6653.8813427115092</v>
      </c>
      <c r="Q68" s="4">
        <v>6662.1968796113506</v>
      </c>
      <c r="R68" s="4">
        <v>6670.4750940538943</v>
      </c>
      <c r="S68" s="4">
        <v>6679.8067006240599</v>
      </c>
      <c r="T68" s="4">
        <v>6689.1012475335738</v>
      </c>
      <c r="U68" s="4">
        <v>6698.3586077408399</v>
      </c>
      <c r="V68" s="4">
        <v>6707.5786642084131</v>
      </c>
      <c r="W68" s="4">
        <v>6716.7613095637644</v>
      </c>
      <c r="X68" s="4">
        <v>6728.5390770384111</v>
      </c>
      <c r="Y68" s="4">
        <v>6740.2683477472747</v>
      </c>
      <c r="Z68" s="4">
        <v>6751.9491656573955</v>
      </c>
      <c r="AA68" s="4">
        <v>6763.5815799467964</v>
      </c>
      <c r="AB68" s="4">
        <v>6775.165644822293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7214.2659214599989</v>
      </c>
      <c r="D69" s="4">
        <v>7093.7721515848534</v>
      </c>
      <c r="E69" s="4">
        <v>6970.0762413397897</v>
      </c>
      <c r="F69" s="4">
        <v>6843.1647093642969</v>
      </c>
      <c r="G69" s="4">
        <v>6713.0242959244642</v>
      </c>
      <c r="H69" s="4">
        <v>6579.7045823408989</v>
      </c>
      <c r="I69" s="4">
        <v>6589.6156692281365</v>
      </c>
      <c r="J69" s="4">
        <v>6599.4721931935055</v>
      </c>
      <c r="K69" s="4">
        <v>6609.2740110079758</v>
      </c>
      <c r="L69" s="4">
        <v>6619.0209996476769</v>
      </c>
      <c r="M69" s="4">
        <v>6628.7130554006435</v>
      </c>
      <c r="N69" s="4">
        <v>6637.1391883555334</v>
      </c>
      <c r="O69" s="4">
        <v>6645.5287010122556</v>
      </c>
      <c r="P69" s="4">
        <v>6653.8813427115092</v>
      </c>
      <c r="Q69" s="4">
        <v>6662.1968796113506</v>
      </c>
      <c r="R69" s="4">
        <v>6670.4750940538943</v>
      </c>
      <c r="S69" s="4">
        <v>6679.8067006240599</v>
      </c>
      <c r="T69" s="4">
        <v>6689.1012475335738</v>
      </c>
      <c r="U69" s="4">
        <v>6698.3586077408399</v>
      </c>
      <c r="V69" s="4">
        <v>6707.5786642084131</v>
      </c>
      <c r="W69" s="4">
        <v>6716.7613095637644</v>
      </c>
      <c r="X69" s="4">
        <v>6728.5390770384111</v>
      </c>
      <c r="Y69" s="4">
        <v>6740.2683477472747</v>
      </c>
      <c r="Z69" s="4">
        <v>6751.9491656573955</v>
      </c>
      <c r="AA69" s="4">
        <v>6763.5815799467964</v>
      </c>
      <c r="AB69" s="4">
        <v>6775.165644822293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7214.2659214599989</v>
      </c>
      <c r="D70" s="4">
        <v>7093.7721515848534</v>
      </c>
      <c r="E70" s="4">
        <v>6970.0762413397897</v>
      </c>
      <c r="F70" s="4">
        <v>6843.1647093642969</v>
      </c>
      <c r="G70" s="4">
        <v>6713.0242959244642</v>
      </c>
      <c r="H70" s="4">
        <v>6579.7045823408989</v>
      </c>
      <c r="I70" s="4">
        <v>6589.6156692281365</v>
      </c>
      <c r="J70" s="4">
        <v>6599.4721931935055</v>
      </c>
      <c r="K70" s="4">
        <v>6609.2740110079758</v>
      </c>
      <c r="L70" s="4">
        <v>6619.0209996476769</v>
      </c>
      <c r="M70" s="4">
        <v>6628.7130554006435</v>
      </c>
      <c r="N70" s="4">
        <v>6637.1391883555334</v>
      </c>
      <c r="O70" s="4">
        <v>6645.5287010122556</v>
      </c>
      <c r="P70" s="4">
        <v>6653.8813427115092</v>
      </c>
      <c r="Q70" s="4">
        <v>6662.1968796113506</v>
      </c>
      <c r="R70" s="4">
        <v>6670.4750940538943</v>
      </c>
      <c r="S70" s="4">
        <v>6679.8067006240599</v>
      </c>
      <c r="T70" s="4">
        <v>6689.1012475335738</v>
      </c>
      <c r="U70" s="4">
        <v>6698.3586077408399</v>
      </c>
      <c r="V70" s="4">
        <v>6707.5786642084131</v>
      </c>
      <c r="W70" s="4">
        <v>6716.7613095637644</v>
      </c>
      <c r="X70" s="4">
        <v>6728.5390770384111</v>
      </c>
      <c r="Y70" s="4">
        <v>6740.2683477472747</v>
      </c>
      <c r="Z70" s="4">
        <v>6751.9491656573955</v>
      </c>
      <c r="AA70" s="4">
        <v>6763.5815799467964</v>
      </c>
      <c r="AB70" s="4">
        <v>6775.165644822293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7214.2659214599989</v>
      </c>
      <c r="D71" s="4">
        <v>7093.7721515848534</v>
      </c>
      <c r="E71" s="4">
        <v>6970.0762413397897</v>
      </c>
      <c r="F71" s="4">
        <v>6843.1647093642969</v>
      </c>
      <c r="G71" s="4">
        <v>6713.0242959244642</v>
      </c>
      <c r="H71" s="4">
        <v>6579.7045823408989</v>
      </c>
      <c r="I71" s="4">
        <v>6589.6156692281365</v>
      </c>
      <c r="J71" s="4">
        <v>6599.4721931935055</v>
      </c>
      <c r="K71" s="4">
        <v>6609.2740110079758</v>
      </c>
      <c r="L71" s="4">
        <v>6619.0209996476769</v>
      </c>
      <c r="M71" s="4">
        <v>6628.7130554006435</v>
      </c>
      <c r="N71" s="4">
        <v>6637.1391883555334</v>
      </c>
      <c r="O71" s="4">
        <v>6645.5287010122556</v>
      </c>
      <c r="P71" s="4">
        <v>6653.8813427115092</v>
      </c>
      <c r="Q71" s="4">
        <v>6662.1968796113506</v>
      </c>
      <c r="R71" s="4">
        <v>6670.4750940538943</v>
      </c>
      <c r="S71" s="4">
        <v>6679.8067006240599</v>
      </c>
      <c r="T71" s="4">
        <v>6689.1012475335738</v>
      </c>
      <c r="U71" s="4">
        <v>6698.3586077408399</v>
      </c>
      <c r="V71" s="4">
        <v>6707.5786642084131</v>
      </c>
      <c r="W71" s="4">
        <v>6716.7613095637644</v>
      </c>
      <c r="X71" s="4">
        <v>6728.5390770384111</v>
      </c>
      <c r="Y71" s="4">
        <v>6740.2683477472747</v>
      </c>
      <c r="Z71" s="4">
        <v>6751.9491656573955</v>
      </c>
      <c r="AA71" s="4">
        <v>6763.5815799467964</v>
      </c>
      <c r="AB71" s="4">
        <v>6775.165644822293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7214.2659214599989</v>
      </c>
      <c r="D72" s="4">
        <v>7093.7721515848534</v>
      </c>
      <c r="E72" s="4">
        <v>6970.0762413397897</v>
      </c>
      <c r="F72" s="4">
        <v>6843.1647093642969</v>
      </c>
      <c r="G72" s="4">
        <v>6713.0242959244642</v>
      </c>
      <c r="H72" s="4">
        <v>6579.7045823408989</v>
      </c>
      <c r="I72" s="4">
        <v>6589.6156692281365</v>
      </c>
      <c r="J72" s="4">
        <v>6599.4721931935055</v>
      </c>
      <c r="K72" s="4">
        <v>6609.2740110079758</v>
      </c>
      <c r="L72" s="4">
        <v>6619.0209996476769</v>
      </c>
      <c r="M72" s="4">
        <v>6628.7130554006435</v>
      </c>
      <c r="N72" s="4">
        <v>6637.1391883555334</v>
      </c>
      <c r="O72" s="4">
        <v>6645.5287010122556</v>
      </c>
      <c r="P72" s="4">
        <v>6653.8813427115092</v>
      </c>
      <c r="Q72" s="4">
        <v>6662.1968796113506</v>
      </c>
      <c r="R72" s="4">
        <v>6670.4750940538943</v>
      </c>
      <c r="S72" s="4">
        <v>6679.8067006240599</v>
      </c>
      <c r="T72" s="4">
        <v>6689.1012475335738</v>
      </c>
      <c r="U72" s="4">
        <v>6698.3586077408399</v>
      </c>
      <c r="V72" s="4">
        <v>6707.5786642084131</v>
      </c>
      <c r="W72" s="4">
        <v>6716.7613095637644</v>
      </c>
      <c r="X72" s="4">
        <v>6728.5390770384111</v>
      </c>
      <c r="Y72" s="4">
        <v>6740.2683477472747</v>
      </c>
      <c r="Z72" s="4">
        <v>6751.9491656573955</v>
      </c>
      <c r="AA72" s="4">
        <v>6763.5815799467964</v>
      </c>
      <c r="AB72" s="4">
        <v>6775.165644822293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7214.2659214599989</v>
      </c>
      <c r="D73" s="4">
        <v>7093.7721515848534</v>
      </c>
      <c r="E73" s="4">
        <v>6970.0762413397897</v>
      </c>
      <c r="F73" s="4">
        <v>6843.1647093642969</v>
      </c>
      <c r="G73" s="4">
        <v>6713.0242959244642</v>
      </c>
      <c r="H73" s="4">
        <v>6579.7045823408989</v>
      </c>
      <c r="I73" s="4">
        <v>6589.6156692281365</v>
      </c>
      <c r="J73" s="4">
        <v>6599.4721931935055</v>
      </c>
      <c r="K73" s="4">
        <v>6609.2740110079758</v>
      </c>
      <c r="L73" s="4">
        <v>6619.0209996476769</v>
      </c>
      <c r="M73" s="4">
        <v>6628.7130554006435</v>
      </c>
      <c r="N73" s="4">
        <v>6637.1391883555334</v>
      </c>
      <c r="O73" s="4">
        <v>6645.5287010122556</v>
      </c>
      <c r="P73" s="4">
        <v>6653.8813427115092</v>
      </c>
      <c r="Q73" s="4">
        <v>6662.1968796113506</v>
      </c>
      <c r="R73" s="4">
        <v>6670.4750940538943</v>
      </c>
      <c r="S73" s="4">
        <v>6679.8067006240599</v>
      </c>
      <c r="T73" s="4">
        <v>6689.1012475335738</v>
      </c>
      <c r="U73" s="4">
        <v>6698.3586077408399</v>
      </c>
      <c r="V73" s="4">
        <v>6707.5786642084131</v>
      </c>
      <c r="W73" s="4">
        <v>6716.7613095637644</v>
      </c>
      <c r="X73" s="4">
        <v>6728.5390770384111</v>
      </c>
      <c r="Y73" s="4">
        <v>6740.2683477472747</v>
      </c>
      <c r="Z73" s="4">
        <v>6751.9491656573955</v>
      </c>
      <c r="AA73" s="4">
        <v>6763.5815799467964</v>
      </c>
      <c r="AB73" s="4">
        <v>6775.165644822293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7214.2659214599989</v>
      </c>
      <c r="D74" s="4">
        <v>7093.7721515848534</v>
      </c>
      <c r="E74" s="4">
        <v>6970.0762413397897</v>
      </c>
      <c r="F74" s="4">
        <v>6843.1647093642969</v>
      </c>
      <c r="G74" s="4">
        <v>6713.0242959244642</v>
      </c>
      <c r="H74" s="4">
        <v>6579.7045823408989</v>
      </c>
      <c r="I74" s="4">
        <v>6589.6156692281365</v>
      </c>
      <c r="J74" s="4">
        <v>6599.4721931935055</v>
      </c>
      <c r="K74" s="4">
        <v>6609.2740110079758</v>
      </c>
      <c r="L74" s="4">
        <v>6619.0209996476769</v>
      </c>
      <c r="M74" s="4">
        <v>6628.7130554006435</v>
      </c>
      <c r="N74" s="4">
        <v>6637.1391883555334</v>
      </c>
      <c r="O74" s="4">
        <v>6645.5287010122556</v>
      </c>
      <c r="P74" s="4">
        <v>6653.8813427115092</v>
      </c>
      <c r="Q74" s="4">
        <v>6662.1968796113506</v>
      </c>
      <c r="R74" s="4">
        <v>6670.4750940538943</v>
      </c>
      <c r="S74" s="4">
        <v>6679.8067006240599</v>
      </c>
      <c r="T74" s="4">
        <v>6689.1012475335738</v>
      </c>
      <c r="U74" s="4">
        <v>6698.3586077408399</v>
      </c>
      <c r="V74" s="4">
        <v>6707.5786642084131</v>
      </c>
      <c r="W74" s="4">
        <v>6716.7613095637644</v>
      </c>
      <c r="X74" s="4">
        <v>6728.5390770384111</v>
      </c>
      <c r="Y74" s="4">
        <v>6740.2683477472747</v>
      </c>
      <c r="Z74" s="4">
        <v>6751.9491656573955</v>
      </c>
      <c r="AA74" s="4">
        <v>6763.5815799467964</v>
      </c>
      <c r="AB74" s="4">
        <v>6775.165644822293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7214.2659214599989</v>
      </c>
      <c r="D75" s="4">
        <v>7093.7721515848534</v>
      </c>
      <c r="E75" s="4">
        <v>6970.0762413397897</v>
      </c>
      <c r="F75" s="4">
        <v>6843.1647093642969</v>
      </c>
      <c r="G75" s="4">
        <v>6713.0242959244642</v>
      </c>
      <c r="H75" s="4">
        <v>6579.7045823408989</v>
      </c>
      <c r="I75" s="4">
        <v>6589.6156692281365</v>
      </c>
      <c r="J75" s="4">
        <v>6599.4721931935055</v>
      </c>
      <c r="K75" s="4">
        <v>6609.2740110079758</v>
      </c>
      <c r="L75" s="4">
        <v>6619.0209996476769</v>
      </c>
      <c r="M75" s="4">
        <v>6628.7130554006435</v>
      </c>
      <c r="N75" s="4">
        <v>6637.1391883555334</v>
      </c>
      <c r="O75" s="4">
        <v>6645.5287010122556</v>
      </c>
      <c r="P75" s="4">
        <v>6653.8813427115092</v>
      </c>
      <c r="Q75" s="4">
        <v>6662.1968796113506</v>
      </c>
      <c r="R75" s="4">
        <v>6670.4750940538943</v>
      </c>
      <c r="S75" s="4">
        <v>6679.8067006240599</v>
      </c>
      <c r="T75" s="4">
        <v>6689.1012475335738</v>
      </c>
      <c r="U75" s="4">
        <v>6698.3586077408399</v>
      </c>
      <c r="V75" s="4">
        <v>6707.5786642084131</v>
      </c>
      <c r="W75" s="4">
        <v>6716.7613095637644</v>
      </c>
      <c r="X75" s="4">
        <v>6728.5390770384111</v>
      </c>
      <c r="Y75" s="4">
        <v>6740.2683477472747</v>
      </c>
      <c r="Z75" s="4">
        <v>6751.9491656573955</v>
      </c>
      <c r="AA75" s="4">
        <v>6763.5815799467964</v>
      </c>
      <c r="AB75" s="4">
        <v>6775.165644822293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7214.2659214599989</v>
      </c>
      <c r="D76" s="4">
        <v>7093.7721515848534</v>
      </c>
      <c r="E76" s="4">
        <v>6970.0762413397897</v>
      </c>
      <c r="F76" s="4">
        <v>6843.1647093642969</v>
      </c>
      <c r="G76" s="4">
        <v>6713.0242959244642</v>
      </c>
      <c r="H76" s="4">
        <v>6579.7045823408989</v>
      </c>
      <c r="I76" s="4">
        <v>6589.6156692281365</v>
      </c>
      <c r="J76" s="4">
        <v>6599.4721931935055</v>
      </c>
      <c r="K76" s="4">
        <v>6609.2740110079758</v>
      </c>
      <c r="L76" s="4">
        <v>6619.0209996476769</v>
      </c>
      <c r="M76" s="4">
        <v>6628.7130554006435</v>
      </c>
      <c r="N76" s="4">
        <v>6637.1391883555334</v>
      </c>
      <c r="O76" s="4">
        <v>6645.5287010122556</v>
      </c>
      <c r="P76" s="4">
        <v>6653.8813427115092</v>
      </c>
      <c r="Q76" s="4">
        <v>6662.1968796113506</v>
      </c>
      <c r="R76" s="4">
        <v>6670.4750940538943</v>
      </c>
      <c r="S76" s="4">
        <v>6679.8067006240599</v>
      </c>
      <c r="T76" s="4">
        <v>6689.1012475335738</v>
      </c>
      <c r="U76" s="4">
        <v>6698.3586077408399</v>
      </c>
      <c r="V76" s="4">
        <v>6707.5786642084131</v>
      </c>
      <c r="W76" s="4">
        <v>6716.7613095637644</v>
      </c>
      <c r="X76" s="4">
        <v>6728.5390770384111</v>
      </c>
      <c r="Y76" s="4">
        <v>6740.2683477472747</v>
      </c>
      <c r="Z76" s="4">
        <v>6751.9491656573955</v>
      </c>
      <c r="AA76" s="4">
        <v>6763.5815799467964</v>
      </c>
      <c r="AB76" s="4">
        <v>6775.165644822293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7214.2659214599989</v>
      </c>
      <c r="D77" s="4">
        <v>7093.7721515848534</v>
      </c>
      <c r="E77" s="4">
        <v>6970.0762413397897</v>
      </c>
      <c r="F77" s="4">
        <v>6843.1647093642969</v>
      </c>
      <c r="G77" s="4">
        <v>6713.0242959244642</v>
      </c>
      <c r="H77" s="4">
        <v>6579.7045823408989</v>
      </c>
      <c r="I77" s="4">
        <v>6589.6156692281365</v>
      </c>
      <c r="J77" s="4">
        <v>6599.4721931935055</v>
      </c>
      <c r="K77" s="4">
        <v>6609.2740110079758</v>
      </c>
      <c r="L77" s="4">
        <v>6619.0209996476769</v>
      </c>
      <c r="M77" s="4">
        <v>6628.7130554006435</v>
      </c>
      <c r="N77" s="4">
        <v>6637.1391883555334</v>
      </c>
      <c r="O77" s="4">
        <v>6645.5287010122556</v>
      </c>
      <c r="P77" s="4">
        <v>6653.8813427115092</v>
      </c>
      <c r="Q77" s="4">
        <v>6662.1968796113506</v>
      </c>
      <c r="R77" s="4">
        <v>6670.4750940538943</v>
      </c>
      <c r="S77" s="4">
        <v>6679.8067006240599</v>
      </c>
      <c r="T77" s="4">
        <v>6689.1012475335738</v>
      </c>
      <c r="U77" s="4">
        <v>6698.3586077408399</v>
      </c>
      <c r="V77" s="4">
        <v>6707.5786642084131</v>
      </c>
      <c r="W77" s="4">
        <v>6716.7613095637644</v>
      </c>
      <c r="X77" s="4">
        <v>6728.5390770384111</v>
      </c>
      <c r="Y77" s="4">
        <v>6740.2683477472747</v>
      </c>
      <c r="Z77" s="4">
        <v>6751.9491656573955</v>
      </c>
      <c r="AA77" s="4">
        <v>6763.5815799467964</v>
      </c>
      <c r="AB77" s="4">
        <v>6775.165644822293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7214.2659214599989</v>
      </c>
      <c r="D78" s="4">
        <v>7093.7721515848534</v>
      </c>
      <c r="E78" s="4">
        <v>6970.0762413397897</v>
      </c>
      <c r="F78" s="4">
        <v>6843.1647093642969</v>
      </c>
      <c r="G78" s="4">
        <v>6713.0242959244642</v>
      </c>
      <c r="H78" s="4">
        <v>6579.7045823408989</v>
      </c>
      <c r="I78" s="4">
        <v>6589.6156692281365</v>
      </c>
      <c r="J78" s="4">
        <v>6599.4721931935055</v>
      </c>
      <c r="K78" s="4">
        <v>6609.2740110079758</v>
      </c>
      <c r="L78" s="4">
        <v>6619.0209996476769</v>
      </c>
      <c r="M78" s="4">
        <v>6628.7130554006435</v>
      </c>
      <c r="N78" s="4">
        <v>6637.1391883555334</v>
      </c>
      <c r="O78" s="4">
        <v>6645.5287010122556</v>
      </c>
      <c r="P78" s="4">
        <v>6653.8813427115092</v>
      </c>
      <c r="Q78" s="4">
        <v>6662.1968796113506</v>
      </c>
      <c r="R78" s="4">
        <v>6670.4750940538943</v>
      </c>
      <c r="S78" s="4">
        <v>6679.8067006240599</v>
      </c>
      <c r="T78" s="4">
        <v>6689.1012475335738</v>
      </c>
      <c r="U78" s="4">
        <v>6698.3586077408399</v>
      </c>
      <c r="V78" s="4">
        <v>6707.5786642084131</v>
      </c>
      <c r="W78" s="4">
        <v>6716.7613095637644</v>
      </c>
      <c r="X78" s="4">
        <v>6728.5390770384111</v>
      </c>
      <c r="Y78" s="4">
        <v>6740.2683477472747</v>
      </c>
      <c r="Z78" s="4">
        <v>6751.9491656573955</v>
      </c>
      <c r="AA78" s="4">
        <v>6763.5815799467964</v>
      </c>
      <c r="AB78" s="4">
        <v>6775.165644822293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7214.2659214599989</v>
      </c>
      <c r="D79" s="4">
        <v>7093.7721515848534</v>
      </c>
      <c r="E79" s="4">
        <v>6970.0762413397897</v>
      </c>
      <c r="F79" s="4">
        <v>6843.1647093642969</v>
      </c>
      <c r="G79" s="4">
        <v>6713.0242959244642</v>
      </c>
      <c r="H79" s="4">
        <v>6579.7045823408989</v>
      </c>
      <c r="I79" s="4">
        <v>6589.6156692281365</v>
      </c>
      <c r="J79" s="4">
        <v>6599.4721931935055</v>
      </c>
      <c r="K79" s="4">
        <v>6609.2740110079758</v>
      </c>
      <c r="L79" s="4">
        <v>6619.0209996476769</v>
      </c>
      <c r="M79" s="4">
        <v>6628.7130554006435</v>
      </c>
      <c r="N79" s="4">
        <v>6637.1391883555334</v>
      </c>
      <c r="O79" s="4">
        <v>6645.5287010122556</v>
      </c>
      <c r="P79" s="4">
        <v>6653.8813427115092</v>
      </c>
      <c r="Q79" s="4">
        <v>6662.1968796113506</v>
      </c>
      <c r="R79" s="4">
        <v>6670.4750940538943</v>
      </c>
      <c r="S79" s="4">
        <v>6679.8067006240599</v>
      </c>
      <c r="T79" s="4">
        <v>6689.1012475335738</v>
      </c>
      <c r="U79" s="4">
        <v>6698.3586077408399</v>
      </c>
      <c r="V79" s="4">
        <v>6707.5786642084131</v>
      </c>
      <c r="W79" s="4">
        <v>6716.7613095637644</v>
      </c>
      <c r="X79" s="4">
        <v>6728.5390770384111</v>
      </c>
      <c r="Y79" s="4">
        <v>6740.2683477472747</v>
      </c>
      <c r="Z79" s="4">
        <v>6751.9491656573955</v>
      </c>
      <c r="AA79" s="4">
        <v>6763.5815799467964</v>
      </c>
      <c r="AB79" s="4">
        <v>6775.165644822293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7214.2659214599989</v>
      </c>
      <c r="D80" s="4">
        <v>7093.7721515848534</v>
      </c>
      <c r="E80" s="4">
        <v>6970.0762413397897</v>
      </c>
      <c r="F80" s="4">
        <v>6843.1647093642969</v>
      </c>
      <c r="G80" s="4">
        <v>6713.0242959244642</v>
      </c>
      <c r="H80" s="4">
        <v>6579.7045823408989</v>
      </c>
      <c r="I80" s="4">
        <v>6589.6156692281365</v>
      </c>
      <c r="J80" s="4">
        <v>6599.4721931935055</v>
      </c>
      <c r="K80" s="4">
        <v>6609.2740110079758</v>
      </c>
      <c r="L80" s="4">
        <v>6619.0209996476769</v>
      </c>
      <c r="M80" s="4">
        <v>6628.7130554006435</v>
      </c>
      <c r="N80" s="4">
        <v>6637.1391883555334</v>
      </c>
      <c r="O80" s="4">
        <v>6645.5287010122556</v>
      </c>
      <c r="P80" s="4">
        <v>6653.8813427115092</v>
      </c>
      <c r="Q80" s="4">
        <v>6662.1968796113506</v>
      </c>
      <c r="R80" s="4">
        <v>6670.4750940538943</v>
      </c>
      <c r="S80" s="4">
        <v>6679.8067006240599</v>
      </c>
      <c r="T80" s="4">
        <v>6689.1012475335738</v>
      </c>
      <c r="U80" s="4">
        <v>6698.3586077408399</v>
      </c>
      <c r="V80" s="4">
        <v>6707.5786642084131</v>
      </c>
      <c r="W80" s="4">
        <v>6716.7613095637644</v>
      </c>
      <c r="X80" s="4">
        <v>6728.5390770384111</v>
      </c>
      <c r="Y80" s="4">
        <v>6740.2683477472747</v>
      </c>
      <c r="Z80" s="4">
        <v>6751.9491656573955</v>
      </c>
      <c r="AA80" s="4">
        <v>6763.5815799467964</v>
      </c>
      <c r="AB80" s="4">
        <v>6775.165644822293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7214.2659214599989</v>
      </c>
      <c r="D81" s="4">
        <v>7093.7721515848534</v>
      </c>
      <c r="E81" s="4">
        <v>6970.0762413397897</v>
      </c>
      <c r="F81" s="4">
        <v>6843.1647093642969</v>
      </c>
      <c r="G81" s="4">
        <v>6713.0242959244642</v>
      </c>
      <c r="H81" s="4">
        <v>6579.7045823408989</v>
      </c>
      <c r="I81" s="4">
        <v>6589.6156692281365</v>
      </c>
      <c r="J81" s="4">
        <v>6599.4721931935055</v>
      </c>
      <c r="K81" s="4">
        <v>6609.2740110079758</v>
      </c>
      <c r="L81" s="4">
        <v>6619.0209996476769</v>
      </c>
      <c r="M81" s="4">
        <v>6628.7130554006435</v>
      </c>
      <c r="N81" s="4">
        <v>6637.1391883555334</v>
      </c>
      <c r="O81" s="4">
        <v>6645.5287010122556</v>
      </c>
      <c r="P81" s="4">
        <v>6653.8813427115092</v>
      </c>
      <c r="Q81" s="4">
        <v>6662.1968796113506</v>
      </c>
      <c r="R81" s="4">
        <v>6670.4750940538943</v>
      </c>
      <c r="S81" s="4">
        <v>6679.8067006240599</v>
      </c>
      <c r="T81" s="4">
        <v>6689.1012475335738</v>
      </c>
      <c r="U81" s="4">
        <v>6698.3586077408399</v>
      </c>
      <c r="V81" s="4">
        <v>6707.5786642084131</v>
      </c>
      <c r="W81" s="4">
        <v>6716.7613095637644</v>
      </c>
      <c r="X81" s="4">
        <v>6728.5390770384111</v>
      </c>
      <c r="Y81" s="4">
        <v>6740.2683477472747</v>
      </c>
      <c r="Z81" s="4">
        <v>6751.9491656573955</v>
      </c>
      <c r="AA81" s="4">
        <v>6763.5815799467964</v>
      </c>
      <c r="AB81" s="4">
        <v>6775.165644822293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7214.2659214599989</v>
      </c>
      <c r="D82" s="4">
        <v>7093.7721515848534</v>
      </c>
      <c r="E82" s="4">
        <v>6970.0762413397897</v>
      </c>
      <c r="F82" s="4">
        <v>6843.1647093642969</v>
      </c>
      <c r="G82" s="4">
        <v>6713.0242959244642</v>
      </c>
      <c r="H82" s="4">
        <v>6579.7045823408989</v>
      </c>
      <c r="I82" s="4">
        <v>6589.6156692281365</v>
      </c>
      <c r="J82" s="4">
        <v>6599.4721931935055</v>
      </c>
      <c r="K82" s="4">
        <v>6609.2740110079758</v>
      </c>
      <c r="L82" s="4">
        <v>6619.0209996476769</v>
      </c>
      <c r="M82" s="4">
        <v>6628.7130554006435</v>
      </c>
      <c r="N82" s="4">
        <v>6637.1391883555334</v>
      </c>
      <c r="O82" s="4">
        <v>6645.5287010122556</v>
      </c>
      <c r="P82" s="4">
        <v>6653.8813427115092</v>
      </c>
      <c r="Q82" s="4">
        <v>6662.1968796113506</v>
      </c>
      <c r="R82" s="4">
        <v>6670.4750940538943</v>
      </c>
      <c r="S82" s="4">
        <v>6679.8067006240599</v>
      </c>
      <c r="T82" s="4">
        <v>6689.1012475335738</v>
      </c>
      <c r="U82" s="4">
        <v>6698.3586077408399</v>
      </c>
      <c r="V82" s="4">
        <v>6707.5786642084131</v>
      </c>
      <c r="W82" s="4">
        <v>6716.7613095637644</v>
      </c>
      <c r="X82" s="4">
        <v>6728.5390770384111</v>
      </c>
      <c r="Y82" s="4">
        <v>6740.2683477472747</v>
      </c>
      <c r="Z82" s="4">
        <v>6751.9491656573955</v>
      </c>
      <c r="AA82" s="4">
        <v>6763.5815799467964</v>
      </c>
      <c r="AB82" s="4">
        <v>6775.165644822293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7214.2659214599989</v>
      </c>
      <c r="D83" s="4">
        <v>7093.7721515848534</v>
      </c>
      <c r="E83" s="4">
        <v>6970.0762413397897</v>
      </c>
      <c r="F83" s="4">
        <v>6843.1647093642969</v>
      </c>
      <c r="G83" s="4">
        <v>6713.0242959244642</v>
      </c>
      <c r="H83" s="4">
        <v>6579.7045823408989</v>
      </c>
      <c r="I83" s="4">
        <v>6589.6156692281365</v>
      </c>
      <c r="J83" s="4">
        <v>6599.4721931935055</v>
      </c>
      <c r="K83" s="4">
        <v>6609.2740110079758</v>
      </c>
      <c r="L83" s="4">
        <v>6619.0209996476769</v>
      </c>
      <c r="M83" s="4">
        <v>6628.7130554006435</v>
      </c>
      <c r="N83" s="4">
        <v>6637.1391883555334</v>
      </c>
      <c r="O83" s="4">
        <v>6645.5287010122556</v>
      </c>
      <c r="P83" s="4">
        <v>6653.8813427115092</v>
      </c>
      <c r="Q83" s="4">
        <v>6662.1968796113506</v>
      </c>
      <c r="R83" s="4">
        <v>6670.4750940538943</v>
      </c>
      <c r="S83" s="4">
        <v>6679.8067006240599</v>
      </c>
      <c r="T83" s="4">
        <v>6689.1012475335738</v>
      </c>
      <c r="U83" s="4">
        <v>6698.3586077408399</v>
      </c>
      <c r="V83" s="4">
        <v>6707.5786642084131</v>
      </c>
      <c r="W83" s="4">
        <v>6716.7613095637644</v>
      </c>
      <c r="X83" s="4">
        <v>6728.5390770384111</v>
      </c>
      <c r="Y83" s="4">
        <v>6740.2683477472747</v>
      </c>
      <c r="Z83" s="4">
        <v>6751.9491656573955</v>
      </c>
      <c r="AA83" s="4">
        <v>6763.5815799467964</v>
      </c>
      <c r="AB83" s="4">
        <v>6775.165644822293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7214.2659214599989</v>
      </c>
      <c r="D84" s="4">
        <v>7093.7721515848534</v>
      </c>
      <c r="E84" s="4">
        <v>6970.0762413397897</v>
      </c>
      <c r="F84" s="4">
        <v>6843.1647093642969</v>
      </c>
      <c r="G84" s="4">
        <v>6713.0242959244642</v>
      </c>
      <c r="H84" s="4">
        <v>6579.7045823408989</v>
      </c>
      <c r="I84" s="4">
        <v>6589.6156692281365</v>
      </c>
      <c r="J84" s="4">
        <v>6599.4721931935055</v>
      </c>
      <c r="K84" s="4">
        <v>6609.2740110079758</v>
      </c>
      <c r="L84" s="4">
        <v>6619.0209996476769</v>
      </c>
      <c r="M84" s="4">
        <v>6628.7130554006435</v>
      </c>
      <c r="N84" s="4">
        <v>6637.1391883555334</v>
      </c>
      <c r="O84" s="4">
        <v>6645.5287010122556</v>
      </c>
      <c r="P84" s="4">
        <v>6653.8813427115092</v>
      </c>
      <c r="Q84" s="4">
        <v>6662.1968796113506</v>
      </c>
      <c r="R84" s="4">
        <v>6670.4750940538943</v>
      </c>
      <c r="S84" s="4">
        <v>6679.8067006240599</v>
      </c>
      <c r="T84" s="4">
        <v>6689.1012475335738</v>
      </c>
      <c r="U84" s="4">
        <v>6698.3586077408399</v>
      </c>
      <c r="V84" s="4">
        <v>6707.5786642084131</v>
      </c>
      <c r="W84" s="4">
        <v>6716.7613095637644</v>
      </c>
      <c r="X84" s="4">
        <v>6728.5390770384111</v>
      </c>
      <c r="Y84" s="4">
        <v>6740.2683477472747</v>
      </c>
      <c r="Z84" s="4">
        <v>6751.9491656573955</v>
      </c>
      <c r="AA84" s="4">
        <v>6763.5815799467964</v>
      </c>
      <c r="AB84" s="4">
        <v>6775.165644822293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7214.2659214599989</v>
      </c>
      <c r="D85" s="4">
        <v>7093.7721515848534</v>
      </c>
      <c r="E85" s="4">
        <v>6970.0762413397897</v>
      </c>
      <c r="F85" s="4">
        <v>6843.1647093642969</v>
      </c>
      <c r="G85" s="4">
        <v>6713.0242959244642</v>
      </c>
      <c r="H85" s="4">
        <v>6579.7045823408989</v>
      </c>
      <c r="I85" s="4">
        <v>6589.6156692281365</v>
      </c>
      <c r="J85" s="4">
        <v>6599.4721931935055</v>
      </c>
      <c r="K85" s="4">
        <v>6609.2740110079758</v>
      </c>
      <c r="L85" s="4">
        <v>6619.0209996476769</v>
      </c>
      <c r="M85" s="4">
        <v>6628.7130554006435</v>
      </c>
      <c r="N85" s="4">
        <v>6637.1391883555334</v>
      </c>
      <c r="O85" s="4">
        <v>6645.5287010122556</v>
      </c>
      <c r="P85" s="4">
        <v>6653.8813427115092</v>
      </c>
      <c r="Q85" s="4">
        <v>6662.1968796113506</v>
      </c>
      <c r="R85" s="4">
        <v>6670.4750940538943</v>
      </c>
      <c r="S85" s="4">
        <v>6679.8067006240599</v>
      </c>
      <c r="T85" s="4">
        <v>6689.1012475335738</v>
      </c>
      <c r="U85" s="4">
        <v>6698.3586077408399</v>
      </c>
      <c r="V85" s="4">
        <v>6707.5786642084131</v>
      </c>
      <c r="W85" s="4">
        <v>6716.7613095637644</v>
      </c>
      <c r="X85" s="4">
        <v>6728.5390770384111</v>
      </c>
      <c r="Y85" s="4">
        <v>6740.2683477472747</v>
      </c>
      <c r="Z85" s="4">
        <v>6751.9491656573955</v>
      </c>
      <c r="AA85" s="4">
        <v>6763.5815799467964</v>
      </c>
      <c r="AB85" s="4">
        <v>6775.165644822293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7214.2659214599989</v>
      </c>
      <c r="D86" s="4">
        <v>7093.7721515848534</v>
      </c>
      <c r="E86" s="4">
        <v>6970.0762413397897</v>
      </c>
      <c r="F86" s="4">
        <v>6843.1647093642969</v>
      </c>
      <c r="G86" s="4">
        <v>6713.0242959244642</v>
      </c>
      <c r="H86" s="4">
        <v>6579.7045823408989</v>
      </c>
      <c r="I86" s="4">
        <v>6589.6156692281365</v>
      </c>
      <c r="J86" s="4">
        <v>6599.4721931935055</v>
      </c>
      <c r="K86" s="4">
        <v>6609.2740110079758</v>
      </c>
      <c r="L86" s="4">
        <v>6619.0209996476769</v>
      </c>
      <c r="M86" s="4">
        <v>6628.7130554006435</v>
      </c>
      <c r="N86" s="4">
        <v>6637.1391883555334</v>
      </c>
      <c r="O86" s="4">
        <v>6645.5287010122556</v>
      </c>
      <c r="P86" s="4">
        <v>6653.8813427115092</v>
      </c>
      <c r="Q86" s="4">
        <v>6662.1968796113506</v>
      </c>
      <c r="R86" s="4">
        <v>6670.4750940538943</v>
      </c>
      <c r="S86" s="4">
        <v>6679.8067006240599</v>
      </c>
      <c r="T86" s="4">
        <v>6689.1012475335738</v>
      </c>
      <c r="U86" s="4">
        <v>6698.3586077408399</v>
      </c>
      <c r="V86" s="4">
        <v>6707.5786642084131</v>
      </c>
      <c r="W86" s="4">
        <v>6716.7613095637644</v>
      </c>
      <c r="X86" s="4">
        <v>6728.5390770384111</v>
      </c>
      <c r="Y86" s="4">
        <v>6740.2683477472747</v>
      </c>
      <c r="Z86" s="4">
        <v>6751.9491656573955</v>
      </c>
      <c r="AA86" s="4">
        <v>6763.5815799467964</v>
      </c>
      <c r="AB86" s="4">
        <v>6775.165644822293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7214.2659214599989</v>
      </c>
      <c r="D87" s="4">
        <v>7093.7721515848534</v>
      </c>
      <c r="E87" s="4">
        <v>6970.0762413397897</v>
      </c>
      <c r="F87" s="4">
        <v>6843.1647093642969</v>
      </c>
      <c r="G87" s="4">
        <v>6713.0242959244642</v>
      </c>
      <c r="H87" s="4">
        <v>6579.7045823408989</v>
      </c>
      <c r="I87" s="4">
        <v>6589.6156692281365</v>
      </c>
      <c r="J87" s="4">
        <v>6599.4721931935055</v>
      </c>
      <c r="K87" s="4">
        <v>6609.2740110079758</v>
      </c>
      <c r="L87" s="4">
        <v>6619.0209996476769</v>
      </c>
      <c r="M87" s="4">
        <v>6628.7130554006435</v>
      </c>
      <c r="N87" s="4">
        <v>6637.1391883555334</v>
      </c>
      <c r="O87" s="4">
        <v>6645.5287010122556</v>
      </c>
      <c r="P87" s="4">
        <v>6653.8813427115092</v>
      </c>
      <c r="Q87" s="4">
        <v>6662.1968796113506</v>
      </c>
      <c r="R87" s="4">
        <v>6670.4750940538943</v>
      </c>
      <c r="S87" s="4">
        <v>6679.8067006240599</v>
      </c>
      <c r="T87" s="4">
        <v>6689.1012475335738</v>
      </c>
      <c r="U87" s="4">
        <v>6698.3586077408399</v>
      </c>
      <c r="V87" s="4">
        <v>6707.5786642084131</v>
      </c>
      <c r="W87" s="4">
        <v>6716.7613095637644</v>
      </c>
      <c r="X87" s="4">
        <v>6728.5390770384111</v>
      </c>
      <c r="Y87" s="4">
        <v>6740.2683477472747</v>
      </c>
      <c r="Z87" s="4">
        <v>6751.9491656573955</v>
      </c>
      <c r="AA87" s="4">
        <v>6763.5815799467964</v>
      </c>
      <c r="AB87" s="4">
        <v>6775.165644822293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7214.2659214599989</v>
      </c>
      <c r="D88" s="4">
        <v>7093.7721515848534</v>
      </c>
      <c r="E88" s="4">
        <v>6970.0762413397897</v>
      </c>
      <c r="F88" s="4">
        <v>6843.1647093642969</v>
      </c>
      <c r="G88" s="4">
        <v>6713.0242959244642</v>
      </c>
      <c r="H88" s="4">
        <v>6579.7045823408989</v>
      </c>
      <c r="I88" s="4">
        <v>6589.6156692281365</v>
      </c>
      <c r="J88" s="4">
        <v>6599.4721931935055</v>
      </c>
      <c r="K88" s="4">
        <v>6609.2740110079758</v>
      </c>
      <c r="L88" s="4">
        <v>6619.0209996476769</v>
      </c>
      <c r="M88" s="4">
        <v>6628.7130554006435</v>
      </c>
      <c r="N88" s="4">
        <v>6637.1391883555334</v>
      </c>
      <c r="O88" s="4">
        <v>6645.5287010122556</v>
      </c>
      <c r="P88" s="4">
        <v>6653.8813427115092</v>
      </c>
      <c r="Q88" s="4">
        <v>6662.1968796113506</v>
      </c>
      <c r="R88" s="4">
        <v>6670.4750940538943</v>
      </c>
      <c r="S88" s="4">
        <v>6679.8067006240599</v>
      </c>
      <c r="T88" s="4">
        <v>6689.1012475335738</v>
      </c>
      <c r="U88" s="4">
        <v>6698.3586077408399</v>
      </c>
      <c r="V88" s="4">
        <v>6707.5786642084131</v>
      </c>
      <c r="W88" s="4">
        <v>6716.7613095637644</v>
      </c>
      <c r="X88" s="4">
        <v>6728.5390770384111</v>
      </c>
      <c r="Y88" s="4">
        <v>6740.2683477472747</v>
      </c>
      <c r="Z88" s="4">
        <v>6751.9491656573955</v>
      </c>
      <c r="AA88" s="4">
        <v>6763.5815799467964</v>
      </c>
      <c r="AB88" s="4">
        <v>6775.165644822293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7214.2659214599989</v>
      </c>
      <c r="D89" s="4">
        <v>7093.7721515848534</v>
      </c>
      <c r="E89" s="4">
        <v>6970.0762413397897</v>
      </c>
      <c r="F89" s="4">
        <v>6843.1647093642969</v>
      </c>
      <c r="G89" s="4">
        <v>6713.0242959244642</v>
      </c>
      <c r="H89" s="4">
        <v>6579.7045823408989</v>
      </c>
      <c r="I89" s="4">
        <v>6589.6156692281365</v>
      </c>
      <c r="J89" s="4">
        <v>6599.4721931935055</v>
      </c>
      <c r="K89" s="4">
        <v>6609.2740110079758</v>
      </c>
      <c r="L89" s="4">
        <v>6619.0209996476769</v>
      </c>
      <c r="M89" s="4">
        <v>6628.7130554006435</v>
      </c>
      <c r="N89" s="4">
        <v>6637.1391883555334</v>
      </c>
      <c r="O89" s="4">
        <v>6645.5287010122556</v>
      </c>
      <c r="P89" s="4">
        <v>6653.8813427115092</v>
      </c>
      <c r="Q89" s="4">
        <v>6662.1968796113506</v>
      </c>
      <c r="R89" s="4">
        <v>6670.4750940538943</v>
      </c>
      <c r="S89" s="4">
        <v>6679.8067006240599</v>
      </c>
      <c r="T89" s="4">
        <v>6689.1012475335738</v>
      </c>
      <c r="U89" s="4">
        <v>6698.3586077408399</v>
      </c>
      <c r="V89" s="4">
        <v>6707.5786642084131</v>
      </c>
      <c r="W89" s="4">
        <v>6716.7613095637644</v>
      </c>
      <c r="X89" s="4">
        <v>6728.5390770384111</v>
      </c>
      <c r="Y89" s="4">
        <v>6740.2683477472747</v>
      </c>
      <c r="Z89" s="4">
        <v>6751.9491656573955</v>
      </c>
      <c r="AA89" s="4">
        <v>6763.5815799467964</v>
      </c>
      <c r="AB89" s="4">
        <v>6775.165644822293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7214.2659214599989</v>
      </c>
      <c r="D90" s="4">
        <v>7093.7721515848534</v>
      </c>
      <c r="E90" s="4">
        <v>6970.0762413397897</v>
      </c>
      <c r="F90" s="4">
        <v>6843.1647093642969</v>
      </c>
      <c r="G90" s="4">
        <v>6713.0242959244642</v>
      </c>
      <c r="H90" s="4">
        <v>6579.7045823408989</v>
      </c>
      <c r="I90" s="4">
        <v>6589.6156692281365</v>
      </c>
      <c r="J90" s="4">
        <v>6599.4721931935055</v>
      </c>
      <c r="K90" s="4">
        <v>6609.2740110079758</v>
      </c>
      <c r="L90" s="4">
        <v>6619.0209996476769</v>
      </c>
      <c r="M90" s="4">
        <v>6628.7130554006435</v>
      </c>
      <c r="N90" s="4">
        <v>6637.1391883555334</v>
      </c>
      <c r="O90" s="4">
        <v>6645.5287010122556</v>
      </c>
      <c r="P90" s="4">
        <v>6653.8813427115092</v>
      </c>
      <c r="Q90" s="4">
        <v>6662.1968796113506</v>
      </c>
      <c r="R90" s="4">
        <v>6670.4750940538943</v>
      </c>
      <c r="S90" s="4">
        <v>6679.8067006240599</v>
      </c>
      <c r="T90" s="4">
        <v>6689.1012475335738</v>
      </c>
      <c r="U90" s="4">
        <v>6698.3586077408399</v>
      </c>
      <c r="V90" s="4">
        <v>6707.5786642084131</v>
      </c>
      <c r="W90" s="4">
        <v>6716.7613095637644</v>
      </c>
      <c r="X90" s="4">
        <v>6728.5390770384111</v>
      </c>
      <c r="Y90" s="4">
        <v>6740.2683477472747</v>
      </c>
      <c r="Z90" s="4">
        <v>6751.9491656573955</v>
      </c>
      <c r="AA90" s="4">
        <v>6763.5815799467964</v>
      </c>
      <c r="AB90" s="4">
        <v>6775.165644822293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7214.2659214599989</v>
      </c>
      <c r="D91" s="4">
        <v>7093.7721515848534</v>
      </c>
      <c r="E91" s="4">
        <v>6970.0762413397897</v>
      </c>
      <c r="F91" s="4">
        <v>6843.1647093642969</v>
      </c>
      <c r="G91" s="4">
        <v>6713.0242959244642</v>
      </c>
      <c r="H91" s="4">
        <v>6579.7045823408989</v>
      </c>
      <c r="I91" s="4">
        <v>6589.6156692281365</v>
      </c>
      <c r="J91" s="4">
        <v>6599.4721931935055</v>
      </c>
      <c r="K91" s="4">
        <v>6609.2740110079758</v>
      </c>
      <c r="L91" s="4">
        <v>6619.0209996476769</v>
      </c>
      <c r="M91" s="4">
        <v>6628.7130554006435</v>
      </c>
      <c r="N91" s="4">
        <v>6637.1391883555334</v>
      </c>
      <c r="O91" s="4">
        <v>6645.5287010122556</v>
      </c>
      <c r="P91" s="4">
        <v>6653.8813427115092</v>
      </c>
      <c r="Q91" s="4">
        <v>6662.1968796113506</v>
      </c>
      <c r="R91" s="4">
        <v>6670.4750940538943</v>
      </c>
      <c r="S91" s="4">
        <v>6679.8067006240599</v>
      </c>
      <c r="T91" s="4">
        <v>6689.1012475335738</v>
      </c>
      <c r="U91" s="4">
        <v>6698.3586077408399</v>
      </c>
      <c r="V91" s="4">
        <v>6707.5786642084131</v>
      </c>
      <c r="W91" s="4">
        <v>6716.7613095637644</v>
      </c>
      <c r="X91" s="4">
        <v>6728.5390770384111</v>
      </c>
      <c r="Y91" s="4">
        <v>6740.2683477472747</v>
      </c>
      <c r="Z91" s="4">
        <v>6751.9491656573955</v>
      </c>
      <c r="AA91" s="4">
        <v>6763.5815799467964</v>
      </c>
      <c r="AB91" s="4">
        <v>6775.165644822293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7214.2659214599989</v>
      </c>
      <c r="D92" s="4">
        <v>7093.7721515848534</v>
      </c>
      <c r="E92" s="4">
        <v>6970.0762413397897</v>
      </c>
      <c r="F92" s="4">
        <v>6843.1647093642969</v>
      </c>
      <c r="G92" s="4">
        <v>6713.0242959244642</v>
      </c>
      <c r="H92" s="4">
        <v>6579.7045823408989</v>
      </c>
      <c r="I92" s="4">
        <v>6589.6156692281365</v>
      </c>
      <c r="J92" s="4">
        <v>6599.4721931935055</v>
      </c>
      <c r="K92" s="4">
        <v>6609.2740110079758</v>
      </c>
      <c r="L92" s="4">
        <v>6619.0209996476769</v>
      </c>
      <c r="M92" s="4">
        <v>6628.7130554006435</v>
      </c>
      <c r="N92" s="4">
        <v>6637.1391883555334</v>
      </c>
      <c r="O92" s="4">
        <v>6645.5287010122556</v>
      </c>
      <c r="P92" s="4">
        <v>6653.8813427115092</v>
      </c>
      <c r="Q92" s="4">
        <v>6662.1968796113506</v>
      </c>
      <c r="R92" s="4">
        <v>6670.4750940538943</v>
      </c>
      <c r="S92" s="4">
        <v>6679.8067006240599</v>
      </c>
      <c r="T92" s="4">
        <v>6689.1012475335738</v>
      </c>
      <c r="U92" s="4">
        <v>6698.3586077408399</v>
      </c>
      <c r="V92" s="4">
        <v>6707.5786642084131</v>
      </c>
      <c r="W92" s="4">
        <v>6716.7613095637644</v>
      </c>
      <c r="X92" s="4">
        <v>6728.5390770384111</v>
      </c>
      <c r="Y92" s="4">
        <v>6740.2683477472747</v>
      </c>
      <c r="Z92" s="4">
        <v>6751.9491656573955</v>
      </c>
      <c r="AA92" s="4">
        <v>6763.5815799467964</v>
      </c>
      <c r="AB92" s="4">
        <v>6775.165644822293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7214.2659214599989</v>
      </c>
      <c r="D93" s="4">
        <v>7093.7721515848534</v>
      </c>
      <c r="E93" s="4">
        <v>6970.0762413397897</v>
      </c>
      <c r="F93" s="4">
        <v>6843.1647093642969</v>
      </c>
      <c r="G93" s="4">
        <v>6713.0242959244642</v>
      </c>
      <c r="H93" s="4">
        <v>6579.7045823408989</v>
      </c>
      <c r="I93" s="4">
        <v>6589.6156692281365</v>
      </c>
      <c r="J93" s="4">
        <v>6599.4721931935055</v>
      </c>
      <c r="K93" s="4">
        <v>6609.2740110079758</v>
      </c>
      <c r="L93" s="4">
        <v>6619.0209996476769</v>
      </c>
      <c r="M93" s="4">
        <v>6628.7130554006435</v>
      </c>
      <c r="N93" s="4">
        <v>6637.1391883555334</v>
      </c>
      <c r="O93" s="4">
        <v>6645.5287010122556</v>
      </c>
      <c r="P93" s="4">
        <v>6653.8813427115092</v>
      </c>
      <c r="Q93" s="4">
        <v>6662.1968796113506</v>
      </c>
      <c r="R93" s="4">
        <v>6670.4750940538943</v>
      </c>
      <c r="S93" s="4">
        <v>6679.8067006240599</v>
      </c>
      <c r="T93" s="4">
        <v>6689.1012475335738</v>
      </c>
      <c r="U93" s="4">
        <v>6698.3586077408399</v>
      </c>
      <c r="V93" s="4">
        <v>6707.5786642084131</v>
      </c>
      <c r="W93" s="4">
        <v>6716.7613095637644</v>
      </c>
      <c r="X93" s="4">
        <v>6728.5390770384111</v>
      </c>
      <c r="Y93" s="4">
        <v>6740.2683477472747</v>
      </c>
      <c r="Z93" s="4">
        <v>6751.9491656573955</v>
      </c>
      <c r="AA93" s="4">
        <v>6763.5815799467964</v>
      </c>
      <c r="AB93" s="4">
        <v>6775.165644822293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7214.2659214599989</v>
      </c>
      <c r="D94" s="4">
        <v>7093.7721515848534</v>
      </c>
      <c r="E94" s="4">
        <v>6970.0762413397897</v>
      </c>
      <c r="F94" s="4">
        <v>6843.1647093642969</v>
      </c>
      <c r="G94" s="4">
        <v>6713.0242959244642</v>
      </c>
      <c r="H94" s="4">
        <v>6579.7045823408989</v>
      </c>
      <c r="I94" s="4">
        <v>6589.6156692281365</v>
      </c>
      <c r="J94" s="4">
        <v>6599.4721931935055</v>
      </c>
      <c r="K94" s="4">
        <v>6609.2740110079758</v>
      </c>
      <c r="L94" s="4">
        <v>6619.0209996476769</v>
      </c>
      <c r="M94" s="4">
        <v>6628.7130554006435</v>
      </c>
      <c r="N94" s="4">
        <v>6637.1391883555334</v>
      </c>
      <c r="O94" s="4">
        <v>6645.5287010122556</v>
      </c>
      <c r="P94" s="4">
        <v>6653.8813427115092</v>
      </c>
      <c r="Q94" s="4">
        <v>6662.1968796113506</v>
      </c>
      <c r="R94" s="4">
        <v>6670.4750940538943</v>
      </c>
      <c r="S94" s="4">
        <v>6679.8067006240599</v>
      </c>
      <c r="T94" s="4">
        <v>6689.1012475335738</v>
      </c>
      <c r="U94" s="4">
        <v>6698.3586077408399</v>
      </c>
      <c r="V94" s="4">
        <v>6707.5786642084131</v>
      </c>
      <c r="W94" s="4">
        <v>6716.7613095637644</v>
      </c>
      <c r="X94" s="4">
        <v>6728.5390770384111</v>
      </c>
      <c r="Y94" s="4">
        <v>6740.2683477472747</v>
      </c>
      <c r="Z94" s="4">
        <v>6751.9491656573955</v>
      </c>
      <c r="AA94" s="4">
        <v>6763.5815799467964</v>
      </c>
      <c r="AB94" s="4">
        <v>6775.165644822293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7214.2659214599989</v>
      </c>
      <c r="D95" s="4">
        <v>7093.7721515848534</v>
      </c>
      <c r="E95" s="4">
        <v>6970.0762413397897</v>
      </c>
      <c r="F95" s="4">
        <v>6843.1647093642969</v>
      </c>
      <c r="G95" s="4">
        <v>6713.0242959244642</v>
      </c>
      <c r="H95" s="4">
        <v>6579.7045823408989</v>
      </c>
      <c r="I95" s="4">
        <v>6589.6156692281365</v>
      </c>
      <c r="J95" s="4">
        <v>6599.4721931935055</v>
      </c>
      <c r="K95" s="4">
        <v>6609.2740110079758</v>
      </c>
      <c r="L95" s="4">
        <v>6619.0209996476769</v>
      </c>
      <c r="M95" s="4">
        <v>6628.7130554006435</v>
      </c>
      <c r="N95" s="4">
        <v>6637.1391883555334</v>
      </c>
      <c r="O95" s="4">
        <v>6645.5287010122556</v>
      </c>
      <c r="P95" s="4">
        <v>6653.8813427115092</v>
      </c>
      <c r="Q95" s="4">
        <v>6662.1968796113506</v>
      </c>
      <c r="R95" s="4">
        <v>6670.4750940538943</v>
      </c>
      <c r="S95" s="4">
        <v>6679.8067006240599</v>
      </c>
      <c r="T95" s="4">
        <v>6689.1012475335738</v>
      </c>
      <c r="U95" s="4">
        <v>6698.3586077408399</v>
      </c>
      <c r="V95" s="4">
        <v>6707.5786642084131</v>
      </c>
      <c r="W95" s="4">
        <v>6716.7613095637644</v>
      </c>
      <c r="X95" s="4">
        <v>6728.5390770384111</v>
      </c>
      <c r="Y95" s="4">
        <v>6740.2683477472747</v>
      </c>
      <c r="Z95" s="4">
        <v>6751.9491656573955</v>
      </c>
      <c r="AA95" s="4">
        <v>6763.5815799467964</v>
      </c>
      <c r="AB95" s="4">
        <v>6775.165644822293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7214.2659214599989</v>
      </c>
      <c r="D96" s="4">
        <v>7093.7721515848534</v>
      </c>
      <c r="E96" s="4">
        <v>6970.0762413397897</v>
      </c>
      <c r="F96" s="4">
        <v>6843.1647093642969</v>
      </c>
      <c r="G96" s="4">
        <v>6713.0242959244642</v>
      </c>
      <c r="H96" s="4">
        <v>6579.7045823408989</v>
      </c>
      <c r="I96" s="4">
        <v>6589.6156692281365</v>
      </c>
      <c r="J96" s="4">
        <v>6599.4721931935055</v>
      </c>
      <c r="K96" s="4">
        <v>6609.2740110079758</v>
      </c>
      <c r="L96" s="4">
        <v>6619.0209996476769</v>
      </c>
      <c r="M96" s="4">
        <v>6628.7130554006435</v>
      </c>
      <c r="N96" s="4">
        <v>6637.1391883555334</v>
      </c>
      <c r="O96" s="4">
        <v>6645.5287010122556</v>
      </c>
      <c r="P96" s="4">
        <v>6653.8813427115092</v>
      </c>
      <c r="Q96" s="4">
        <v>6662.1968796113506</v>
      </c>
      <c r="R96" s="4">
        <v>6670.4750940538943</v>
      </c>
      <c r="S96" s="4">
        <v>6679.8067006240599</v>
      </c>
      <c r="T96" s="4">
        <v>6689.1012475335738</v>
      </c>
      <c r="U96" s="4">
        <v>6698.3586077408399</v>
      </c>
      <c r="V96" s="4">
        <v>6707.5786642084131</v>
      </c>
      <c r="W96" s="4">
        <v>6716.7613095637644</v>
      </c>
      <c r="X96" s="4">
        <v>6728.5390770384111</v>
      </c>
      <c r="Y96" s="4">
        <v>6740.2683477472747</v>
      </c>
      <c r="Z96" s="4">
        <v>6751.9491656573955</v>
      </c>
      <c r="AA96" s="4">
        <v>6763.5815799467964</v>
      </c>
      <c r="AB96" s="4">
        <v>6775.165644822293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7214.2659214599989</v>
      </c>
      <c r="D97" s="4">
        <v>7093.7721515848534</v>
      </c>
      <c r="E97" s="4">
        <v>6970.0762413397897</v>
      </c>
      <c r="F97" s="4">
        <v>6843.1647093642969</v>
      </c>
      <c r="G97" s="4">
        <v>6713.0242959244642</v>
      </c>
      <c r="H97" s="4">
        <v>6579.7045823408989</v>
      </c>
      <c r="I97" s="4">
        <v>6589.6156692281365</v>
      </c>
      <c r="J97" s="4">
        <v>6599.4721931935055</v>
      </c>
      <c r="K97" s="4">
        <v>6609.2740110079758</v>
      </c>
      <c r="L97" s="4">
        <v>6619.0209996476769</v>
      </c>
      <c r="M97" s="4">
        <v>6628.7130554006435</v>
      </c>
      <c r="N97" s="4">
        <v>6637.1391883555334</v>
      </c>
      <c r="O97" s="4">
        <v>6645.5287010122556</v>
      </c>
      <c r="P97" s="4">
        <v>6653.8813427115092</v>
      </c>
      <c r="Q97" s="4">
        <v>6662.1968796113506</v>
      </c>
      <c r="R97" s="4">
        <v>6670.4750940538943</v>
      </c>
      <c r="S97" s="4">
        <v>6679.8067006240599</v>
      </c>
      <c r="T97" s="4">
        <v>6689.1012475335738</v>
      </c>
      <c r="U97" s="4">
        <v>6698.3586077408399</v>
      </c>
      <c r="V97" s="4">
        <v>6707.5786642084131</v>
      </c>
      <c r="W97" s="4">
        <v>6716.7613095637644</v>
      </c>
      <c r="X97" s="4">
        <v>6728.5390770384111</v>
      </c>
      <c r="Y97" s="4">
        <v>6740.2683477472747</v>
      </c>
      <c r="Z97" s="4">
        <v>6751.9491656573955</v>
      </c>
      <c r="AA97" s="4">
        <v>6763.5815799467964</v>
      </c>
      <c r="AB97" s="4">
        <v>6775.165644822293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7214.2659214599989</v>
      </c>
      <c r="D98" s="4">
        <v>7093.7721515848534</v>
      </c>
      <c r="E98" s="4">
        <v>6970.0762413397897</v>
      </c>
      <c r="F98" s="4">
        <v>6843.1647093642969</v>
      </c>
      <c r="G98" s="4">
        <v>6713.0242959244642</v>
      </c>
      <c r="H98" s="4">
        <v>6579.7045823408989</v>
      </c>
      <c r="I98" s="4">
        <v>6589.6156692281365</v>
      </c>
      <c r="J98" s="4">
        <v>6599.4721931935055</v>
      </c>
      <c r="K98" s="4">
        <v>6609.2740110079758</v>
      </c>
      <c r="L98" s="4">
        <v>6619.0209996476769</v>
      </c>
      <c r="M98" s="4">
        <v>6628.7130554006435</v>
      </c>
      <c r="N98" s="4">
        <v>6637.1391883555334</v>
      </c>
      <c r="O98" s="4">
        <v>6645.5287010122556</v>
      </c>
      <c r="P98" s="4">
        <v>6653.8813427115092</v>
      </c>
      <c r="Q98" s="4">
        <v>6662.1968796113506</v>
      </c>
      <c r="R98" s="4">
        <v>6670.4750940538943</v>
      </c>
      <c r="S98" s="4">
        <v>6679.8067006240599</v>
      </c>
      <c r="T98" s="4">
        <v>6689.1012475335738</v>
      </c>
      <c r="U98" s="4">
        <v>6698.3586077408399</v>
      </c>
      <c r="V98" s="4">
        <v>6707.5786642084131</v>
      </c>
      <c r="W98" s="4">
        <v>6716.7613095637644</v>
      </c>
      <c r="X98" s="4">
        <v>6728.5390770384111</v>
      </c>
      <c r="Y98" s="4">
        <v>6740.2683477472747</v>
      </c>
      <c r="Z98" s="4">
        <v>6751.9491656573955</v>
      </c>
      <c r="AA98" s="4">
        <v>6763.5815799467964</v>
      </c>
      <c r="AB98" s="4">
        <v>6775.165644822293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7214.2659214599989</v>
      </c>
      <c r="D99" s="4">
        <v>7093.7721515848534</v>
      </c>
      <c r="E99" s="4">
        <v>6970.0762413397897</v>
      </c>
      <c r="F99" s="4">
        <v>6843.1647093642969</v>
      </c>
      <c r="G99" s="4">
        <v>6713.0242959244642</v>
      </c>
      <c r="H99" s="4">
        <v>6579.7045823408989</v>
      </c>
      <c r="I99" s="4">
        <v>6589.6156692281365</v>
      </c>
      <c r="J99" s="4">
        <v>6599.4721931935055</v>
      </c>
      <c r="K99" s="4">
        <v>6609.2740110079758</v>
      </c>
      <c r="L99" s="4">
        <v>6619.0209996476769</v>
      </c>
      <c r="M99" s="4">
        <v>6628.7130554006435</v>
      </c>
      <c r="N99" s="4">
        <v>6637.1391883555334</v>
      </c>
      <c r="O99" s="4">
        <v>6645.5287010122556</v>
      </c>
      <c r="P99" s="4">
        <v>6653.8813427115092</v>
      </c>
      <c r="Q99" s="4">
        <v>6662.1968796113506</v>
      </c>
      <c r="R99" s="4">
        <v>6670.4750940538943</v>
      </c>
      <c r="S99" s="4">
        <v>6679.8067006240599</v>
      </c>
      <c r="T99" s="4">
        <v>6689.1012475335738</v>
      </c>
      <c r="U99" s="4">
        <v>6698.3586077408399</v>
      </c>
      <c r="V99" s="4">
        <v>6707.5786642084131</v>
      </c>
      <c r="W99" s="4">
        <v>6716.7613095637644</v>
      </c>
      <c r="X99" s="4">
        <v>6728.5390770384111</v>
      </c>
      <c r="Y99" s="4">
        <v>6740.2683477472747</v>
      </c>
      <c r="Z99" s="4">
        <v>6751.9491656573955</v>
      </c>
      <c r="AA99" s="4">
        <v>6763.5815799467964</v>
      </c>
      <c r="AB99" s="4">
        <v>6775.165644822293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7214.2659214599989</v>
      </c>
      <c r="D100" s="4">
        <v>7093.7721515848534</v>
      </c>
      <c r="E100" s="4">
        <v>6970.0762413397897</v>
      </c>
      <c r="F100" s="4">
        <v>6843.1647093642969</v>
      </c>
      <c r="G100" s="4">
        <v>6713.0242959244642</v>
      </c>
      <c r="H100" s="4">
        <v>6579.7045823408989</v>
      </c>
      <c r="I100" s="4">
        <v>6589.6156692281365</v>
      </c>
      <c r="J100" s="4">
        <v>6599.4721931935055</v>
      </c>
      <c r="K100" s="4">
        <v>6609.2740110079758</v>
      </c>
      <c r="L100" s="4">
        <v>6619.0209996476769</v>
      </c>
      <c r="M100" s="4">
        <v>6628.7130554006435</v>
      </c>
      <c r="N100" s="4">
        <v>6637.1391883555334</v>
      </c>
      <c r="O100" s="4">
        <v>6645.5287010122556</v>
      </c>
      <c r="P100" s="4">
        <v>6653.8813427115092</v>
      </c>
      <c r="Q100" s="4">
        <v>6662.1968796113506</v>
      </c>
      <c r="R100" s="4">
        <v>6670.4750940538943</v>
      </c>
      <c r="S100" s="4">
        <v>6679.8067006240599</v>
      </c>
      <c r="T100" s="4">
        <v>6689.1012475335738</v>
      </c>
      <c r="U100" s="4">
        <v>6698.3586077408399</v>
      </c>
      <c r="V100" s="4">
        <v>6707.5786642084131</v>
      </c>
      <c r="W100" s="4">
        <v>6716.7613095637644</v>
      </c>
      <c r="X100" s="4">
        <v>6728.5390770384111</v>
      </c>
      <c r="Y100" s="4">
        <v>6740.2683477472747</v>
      </c>
      <c r="Z100" s="4">
        <v>6751.9491656573955</v>
      </c>
      <c r="AA100" s="4">
        <v>6763.5815799467964</v>
      </c>
      <c r="AB100" s="4">
        <v>6775.165644822293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7214.2659214599989</v>
      </c>
      <c r="D101" s="4">
        <v>7093.7721515848534</v>
      </c>
      <c r="E101" s="4">
        <v>6970.0762413397897</v>
      </c>
      <c r="F101" s="4">
        <v>6843.1647093642969</v>
      </c>
      <c r="G101" s="4">
        <v>6713.0242959244642</v>
      </c>
      <c r="H101" s="4">
        <v>6579.7045823408989</v>
      </c>
      <c r="I101" s="4">
        <v>6589.6156692281365</v>
      </c>
      <c r="J101" s="4">
        <v>6599.4721931935055</v>
      </c>
      <c r="K101" s="4">
        <v>6609.2740110079758</v>
      </c>
      <c r="L101" s="4">
        <v>6619.0209996476769</v>
      </c>
      <c r="M101" s="4">
        <v>6628.7130554006435</v>
      </c>
      <c r="N101" s="4">
        <v>6637.1391883555334</v>
      </c>
      <c r="O101" s="4">
        <v>6645.5287010122556</v>
      </c>
      <c r="P101" s="4">
        <v>6653.8813427115092</v>
      </c>
      <c r="Q101" s="4">
        <v>6662.1968796113506</v>
      </c>
      <c r="R101" s="4">
        <v>6670.4750940538943</v>
      </c>
      <c r="S101" s="4">
        <v>6679.8067006240599</v>
      </c>
      <c r="T101" s="4">
        <v>6689.1012475335738</v>
      </c>
      <c r="U101" s="4">
        <v>6698.3586077408399</v>
      </c>
      <c r="V101" s="4">
        <v>6707.5786642084131</v>
      </c>
      <c r="W101" s="4">
        <v>6716.7613095637644</v>
      </c>
      <c r="X101" s="4">
        <v>6728.5390770384111</v>
      </c>
      <c r="Y101" s="4">
        <v>6740.2683477472747</v>
      </c>
      <c r="Z101" s="4">
        <v>6751.9491656573955</v>
      </c>
      <c r="AA101" s="4">
        <v>6763.5815799467964</v>
      </c>
      <c r="AB101" s="4">
        <v>6775.165644822293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7214.2659214599989</v>
      </c>
      <c r="D102" s="4">
        <v>7093.7721515848534</v>
      </c>
      <c r="E102" s="4">
        <v>6970.0762413397897</v>
      </c>
      <c r="F102" s="4">
        <v>6843.1647093642969</v>
      </c>
      <c r="G102" s="4">
        <v>6713.0242959244642</v>
      </c>
      <c r="H102" s="4">
        <v>6579.7045823408989</v>
      </c>
      <c r="I102" s="4">
        <v>6589.6156692281365</v>
      </c>
      <c r="J102" s="4">
        <v>6599.4721931935055</v>
      </c>
      <c r="K102" s="4">
        <v>6609.2740110079758</v>
      </c>
      <c r="L102" s="4">
        <v>6619.0209996476769</v>
      </c>
      <c r="M102" s="4">
        <v>6628.7130554006435</v>
      </c>
      <c r="N102" s="4">
        <v>6637.1391883555334</v>
      </c>
      <c r="O102" s="4">
        <v>6645.5287010122556</v>
      </c>
      <c r="P102" s="4">
        <v>6653.8813427115092</v>
      </c>
      <c r="Q102" s="4">
        <v>6662.1968796113506</v>
      </c>
      <c r="R102" s="4">
        <v>6670.4750940538943</v>
      </c>
      <c r="S102" s="4">
        <v>6679.8067006240599</v>
      </c>
      <c r="T102" s="4">
        <v>6689.1012475335738</v>
      </c>
      <c r="U102" s="4">
        <v>6698.3586077408399</v>
      </c>
      <c r="V102" s="4">
        <v>6707.5786642084131</v>
      </c>
      <c r="W102" s="4">
        <v>6716.7613095637644</v>
      </c>
      <c r="X102" s="4">
        <v>6728.5390770384111</v>
      </c>
      <c r="Y102" s="4">
        <v>6740.2683477472747</v>
      </c>
      <c r="Z102" s="4">
        <v>6751.9491656573955</v>
      </c>
      <c r="AA102" s="4">
        <v>6763.5815799467964</v>
      </c>
      <c r="AB102" s="4">
        <v>6775.165644822293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828F7-6055-4BE2-B74F-F0E54DF4112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255169.40759271744</v>
      </c>
      <c r="D7" s="4">
        <v>255520.35805283382</v>
      </c>
      <c r="E7" s="4">
        <v>255849.08268726111</v>
      </c>
      <c r="F7" s="4">
        <v>256156.10822310721</v>
      </c>
      <c r="G7" s="4">
        <v>256441.94498127495</v>
      </c>
      <c r="H7" s="4">
        <v>256714.33383462534</v>
      </c>
      <c r="I7" s="4">
        <v>258970.74288812018</v>
      </c>
      <c r="J7" s="4">
        <v>261226.42203054111</v>
      </c>
      <c r="K7" s="4">
        <v>263481.3829238076</v>
      </c>
      <c r="L7" s="4">
        <v>265735.63698272256</v>
      </c>
      <c r="M7" s="4">
        <v>267989.19538148289</v>
      </c>
      <c r="N7" s="4">
        <v>270201.64961273182</v>
      </c>
      <c r="O7" s="4">
        <v>272413.7068643755</v>
      </c>
      <c r="P7" s="4">
        <v>274625.37295047881</v>
      </c>
      <c r="Q7" s="4">
        <v>276836.6535721235</v>
      </c>
      <c r="R7" s="4">
        <v>279047.55432013847</v>
      </c>
      <c r="S7" s="4">
        <v>281020.81560273573</v>
      </c>
      <c r="T7" s="4">
        <v>282992.90928313445</v>
      </c>
      <c r="U7" s="4">
        <v>284963.85056000249</v>
      </c>
      <c r="V7" s="4">
        <v>286933.65436936019</v>
      </c>
      <c r="W7" s="4">
        <v>288902.33539022785</v>
      </c>
      <c r="X7" s="4">
        <v>290696.06464962091</v>
      </c>
      <c r="Y7" s="4">
        <v>292488.36403041665</v>
      </c>
      <c r="Z7" s="4">
        <v>294279.24984496337</v>
      </c>
      <c r="AA7" s="4">
        <v>296068.73815842235</v>
      </c>
      <c r="AB7" s="4">
        <v>297856.8447934346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255169.40759271744</v>
      </c>
      <c r="D8" s="4">
        <v>255520.35805283382</v>
      </c>
      <c r="E8" s="4">
        <v>255849.08268726111</v>
      </c>
      <c r="F8" s="4">
        <v>256156.10822310721</v>
      </c>
      <c r="G8" s="4">
        <v>256441.94498127495</v>
      </c>
      <c r="H8" s="4">
        <v>256714.33383462534</v>
      </c>
      <c r="I8" s="4">
        <v>258970.74288812018</v>
      </c>
      <c r="J8" s="4">
        <v>261226.42203054111</v>
      </c>
      <c r="K8" s="4">
        <v>263481.3829238076</v>
      </c>
      <c r="L8" s="4">
        <v>265735.63698272256</v>
      </c>
      <c r="M8" s="4">
        <v>267989.19538148289</v>
      </c>
      <c r="N8" s="4">
        <v>270201.64961273182</v>
      </c>
      <c r="O8" s="4">
        <v>272413.7068643755</v>
      </c>
      <c r="P8" s="4">
        <v>274625.37295047881</v>
      </c>
      <c r="Q8" s="4">
        <v>276836.6535721235</v>
      </c>
      <c r="R8" s="4">
        <v>279047.55432013847</v>
      </c>
      <c r="S8" s="4">
        <v>281020.81560273573</v>
      </c>
      <c r="T8" s="4">
        <v>282992.90928313445</v>
      </c>
      <c r="U8" s="4">
        <v>284963.85056000249</v>
      </c>
      <c r="V8" s="4">
        <v>286933.65436936019</v>
      </c>
      <c r="W8" s="4">
        <v>288902.33539022785</v>
      </c>
      <c r="X8" s="4">
        <v>290696.06464962091</v>
      </c>
      <c r="Y8" s="4">
        <v>292488.36403041665</v>
      </c>
      <c r="Z8" s="4">
        <v>294279.24984496337</v>
      </c>
      <c r="AA8" s="4">
        <v>296068.73815842235</v>
      </c>
      <c r="AB8" s="4">
        <v>297856.8447934346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255169.40759271744</v>
      </c>
      <c r="D9" s="4">
        <v>255520.35805283382</v>
      </c>
      <c r="E9" s="4">
        <v>255849.08268726111</v>
      </c>
      <c r="F9" s="4">
        <v>256156.10822310721</v>
      </c>
      <c r="G9" s="4">
        <v>256441.94498127495</v>
      </c>
      <c r="H9" s="4">
        <v>256714.33383462534</v>
      </c>
      <c r="I9" s="4">
        <v>258970.74288812018</v>
      </c>
      <c r="J9" s="4">
        <v>261226.42203054111</v>
      </c>
      <c r="K9" s="4">
        <v>263481.3829238076</v>
      </c>
      <c r="L9" s="4">
        <v>265735.63698272256</v>
      </c>
      <c r="M9" s="4">
        <v>267989.19538148289</v>
      </c>
      <c r="N9" s="4">
        <v>270201.64961273182</v>
      </c>
      <c r="O9" s="4">
        <v>272413.7068643755</v>
      </c>
      <c r="P9" s="4">
        <v>274625.37295047881</v>
      </c>
      <c r="Q9" s="4">
        <v>276836.6535721235</v>
      </c>
      <c r="R9" s="4">
        <v>279047.55432013847</v>
      </c>
      <c r="S9" s="4">
        <v>281020.81560273573</v>
      </c>
      <c r="T9" s="4">
        <v>282992.90928313445</v>
      </c>
      <c r="U9" s="4">
        <v>284963.85056000249</v>
      </c>
      <c r="V9" s="4">
        <v>286933.65436936019</v>
      </c>
      <c r="W9" s="4">
        <v>288902.33539022785</v>
      </c>
      <c r="X9" s="4">
        <v>290696.06464962091</v>
      </c>
      <c r="Y9" s="4">
        <v>292488.36403041665</v>
      </c>
      <c r="Z9" s="4">
        <v>294279.24984496337</v>
      </c>
      <c r="AA9" s="4">
        <v>296068.73815842235</v>
      </c>
      <c r="AB9" s="4">
        <v>297856.8447934346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255169.40759271744</v>
      </c>
      <c r="D10" s="4">
        <v>255520.35805283382</v>
      </c>
      <c r="E10" s="4">
        <v>255849.08268726111</v>
      </c>
      <c r="F10" s="4">
        <v>256156.10822310721</v>
      </c>
      <c r="G10" s="4">
        <v>256441.94498127495</v>
      </c>
      <c r="H10" s="4">
        <v>256714.33383462534</v>
      </c>
      <c r="I10" s="4">
        <v>258970.74288812018</v>
      </c>
      <c r="J10" s="4">
        <v>261226.42203054111</v>
      </c>
      <c r="K10" s="4">
        <v>263481.3829238076</v>
      </c>
      <c r="L10" s="4">
        <v>265735.63698272256</v>
      </c>
      <c r="M10" s="4">
        <v>267989.19538148289</v>
      </c>
      <c r="N10" s="4">
        <v>270201.64961273182</v>
      </c>
      <c r="O10" s="4">
        <v>272413.7068643755</v>
      </c>
      <c r="P10" s="4">
        <v>274625.37295047881</v>
      </c>
      <c r="Q10" s="4">
        <v>276836.6535721235</v>
      </c>
      <c r="R10" s="4">
        <v>279047.55432013847</v>
      </c>
      <c r="S10" s="4">
        <v>281020.81560273573</v>
      </c>
      <c r="T10" s="4">
        <v>282992.90928313445</v>
      </c>
      <c r="U10" s="4">
        <v>284963.85056000249</v>
      </c>
      <c r="V10" s="4">
        <v>286933.65436936019</v>
      </c>
      <c r="W10" s="4">
        <v>288902.33539022785</v>
      </c>
      <c r="X10" s="4">
        <v>290696.06464962091</v>
      </c>
      <c r="Y10" s="4">
        <v>292488.36403041665</v>
      </c>
      <c r="Z10" s="4">
        <v>294279.24984496337</v>
      </c>
      <c r="AA10" s="4">
        <v>296068.73815842235</v>
      </c>
      <c r="AB10" s="4">
        <v>297856.8447934346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255169.40759271744</v>
      </c>
      <c r="D11" s="4">
        <v>255520.35805283382</v>
      </c>
      <c r="E11" s="4">
        <v>255849.08268726111</v>
      </c>
      <c r="F11" s="4">
        <v>256156.10822310721</v>
      </c>
      <c r="G11" s="4">
        <v>256441.94498127495</v>
      </c>
      <c r="H11" s="4">
        <v>256714.33383462534</v>
      </c>
      <c r="I11" s="4">
        <v>258970.74288812018</v>
      </c>
      <c r="J11" s="4">
        <v>261226.42203054111</v>
      </c>
      <c r="K11" s="4">
        <v>263481.3829238076</v>
      </c>
      <c r="L11" s="4">
        <v>265735.63698272256</v>
      </c>
      <c r="M11" s="4">
        <v>267989.19538148289</v>
      </c>
      <c r="N11" s="4">
        <v>270201.64961273182</v>
      </c>
      <c r="O11" s="4">
        <v>272413.7068643755</v>
      </c>
      <c r="P11" s="4">
        <v>274625.37295047881</v>
      </c>
      <c r="Q11" s="4">
        <v>276836.6535721235</v>
      </c>
      <c r="R11" s="4">
        <v>279047.55432013847</v>
      </c>
      <c r="S11" s="4">
        <v>281020.81560273573</v>
      </c>
      <c r="T11" s="4">
        <v>282992.90928313445</v>
      </c>
      <c r="U11" s="4">
        <v>284963.85056000249</v>
      </c>
      <c r="V11" s="4">
        <v>286933.65436936019</v>
      </c>
      <c r="W11" s="4">
        <v>288902.33539022785</v>
      </c>
      <c r="X11" s="4">
        <v>290696.06464962091</v>
      </c>
      <c r="Y11" s="4">
        <v>292488.36403041665</v>
      </c>
      <c r="Z11" s="4">
        <v>294279.24984496337</v>
      </c>
      <c r="AA11" s="4">
        <v>296068.73815842235</v>
      </c>
      <c r="AB11" s="4">
        <v>297856.8447934346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255169.40759271744</v>
      </c>
      <c r="D12" s="4">
        <v>255520.35805283382</v>
      </c>
      <c r="E12" s="4">
        <v>255849.08268726111</v>
      </c>
      <c r="F12" s="4">
        <v>256156.10822310721</v>
      </c>
      <c r="G12" s="4">
        <v>256441.94498127495</v>
      </c>
      <c r="H12" s="4">
        <v>256714.33383462534</v>
      </c>
      <c r="I12" s="4">
        <v>258970.74288812018</v>
      </c>
      <c r="J12" s="4">
        <v>261226.42203054111</v>
      </c>
      <c r="K12" s="4">
        <v>263481.3829238076</v>
      </c>
      <c r="L12" s="4">
        <v>265735.63698272256</v>
      </c>
      <c r="M12" s="4">
        <v>267989.19538148289</v>
      </c>
      <c r="N12" s="4">
        <v>270201.64961273182</v>
      </c>
      <c r="O12" s="4">
        <v>272413.7068643755</v>
      </c>
      <c r="P12" s="4">
        <v>274625.37295047881</v>
      </c>
      <c r="Q12" s="4">
        <v>276836.6535721235</v>
      </c>
      <c r="R12" s="4">
        <v>279047.55432013847</v>
      </c>
      <c r="S12" s="4">
        <v>281020.81560273573</v>
      </c>
      <c r="T12" s="4">
        <v>282992.90928313445</v>
      </c>
      <c r="U12" s="4">
        <v>284963.85056000249</v>
      </c>
      <c r="V12" s="4">
        <v>286933.65436936019</v>
      </c>
      <c r="W12" s="4">
        <v>288902.33539022785</v>
      </c>
      <c r="X12" s="4">
        <v>290696.06464962091</v>
      </c>
      <c r="Y12" s="4">
        <v>292488.36403041665</v>
      </c>
      <c r="Z12" s="4">
        <v>294279.24984496337</v>
      </c>
      <c r="AA12" s="4">
        <v>296068.73815842235</v>
      </c>
      <c r="AB12" s="4">
        <v>297856.8447934346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255169.40759271744</v>
      </c>
      <c r="D13" s="4">
        <v>255520.35805283382</v>
      </c>
      <c r="E13" s="4">
        <v>255849.08268726111</v>
      </c>
      <c r="F13" s="4">
        <v>256156.10822310721</v>
      </c>
      <c r="G13" s="4">
        <v>256441.94498127495</v>
      </c>
      <c r="H13" s="4">
        <v>256714.33383462534</v>
      </c>
      <c r="I13" s="4">
        <v>258970.74288812018</v>
      </c>
      <c r="J13" s="4">
        <v>261226.42203054111</v>
      </c>
      <c r="K13" s="4">
        <v>263481.3829238076</v>
      </c>
      <c r="L13" s="4">
        <v>265735.63698272256</v>
      </c>
      <c r="M13" s="4">
        <v>267989.19538148289</v>
      </c>
      <c r="N13" s="4">
        <v>270201.64961273182</v>
      </c>
      <c r="O13" s="4">
        <v>272413.7068643755</v>
      </c>
      <c r="P13" s="4">
        <v>274625.37295047881</v>
      </c>
      <c r="Q13" s="4">
        <v>276836.6535721235</v>
      </c>
      <c r="R13" s="4">
        <v>279047.55432013847</v>
      </c>
      <c r="S13" s="4">
        <v>281020.81560273573</v>
      </c>
      <c r="T13" s="4">
        <v>282992.90928313445</v>
      </c>
      <c r="U13" s="4">
        <v>284963.85056000249</v>
      </c>
      <c r="V13" s="4">
        <v>286933.65436936019</v>
      </c>
      <c r="W13" s="4">
        <v>288902.33539022785</v>
      </c>
      <c r="X13" s="4">
        <v>290696.06464962091</v>
      </c>
      <c r="Y13" s="4">
        <v>292488.36403041665</v>
      </c>
      <c r="Z13" s="4">
        <v>294279.24984496337</v>
      </c>
      <c r="AA13" s="4">
        <v>296068.73815842235</v>
      </c>
      <c r="AB13" s="4">
        <v>297856.8447934346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255169.40759271744</v>
      </c>
      <c r="D14" s="4">
        <v>255520.35805283382</v>
      </c>
      <c r="E14" s="4">
        <v>255849.08268726111</v>
      </c>
      <c r="F14" s="4">
        <v>256156.10822310721</v>
      </c>
      <c r="G14" s="4">
        <v>256441.94498127495</v>
      </c>
      <c r="H14" s="4">
        <v>256714.33383462534</v>
      </c>
      <c r="I14" s="4">
        <v>258970.74288812018</v>
      </c>
      <c r="J14" s="4">
        <v>261226.42203054111</v>
      </c>
      <c r="K14" s="4">
        <v>263481.3829238076</v>
      </c>
      <c r="L14" s="4">
        <v>265735.63698272256</v>
      </c>
      <c r="M14" s="4">
        <v>267989.19538148289</v>
      </c>
      <c r="N14" s="4">
        <v>270201.64961273182</v>
      </c>
      <c r="O14" s="4">
        <v>272413.7068643755</v>
      </c>
      <c r="P14" s="4">
        <v>274625.37295047881</v>
      </c>
      <c r="Q14" s="4">
        <v>276836.6535721235</v>
      </c>
      <c r="R14" s="4">
        <v>279047.55432013847</v>
      </c>
      <c r="S14" s="4">
        <v>281020.81560273573</v>
      </c>
      <c r="T14" s="4">
        <v>282992.90928313445</v>
      </c>
      <c r="U14" s="4">
        <v>284963.85056000249</v>
      </c>
      <c r="V14" s="4">
        <v>286933.65436936019</v>
      </c>
      <c r="W14" s="4">
        <v>288902.33539022785</v>
      </c>
      <c r="X14" s="4">
        <v>290696.06464962091</v>
      </c>
      <c r="Y14" s="4">
        <v>292488.36403041665</v>
      </c>
      <c r="Z14" s="4">
        <v>294279.24984496337</v>
      </c>
      <c r="AA14" s="4">
        <v>296068.73815842235</v>
      </c>
      <c r="AB14" s="4">
        <v>297856.8447934346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255169.40759271744</v>
      </c>
      <c r="D15" s="4">
        <v>255520.35805283382</v>
      </c>
      <c r="E15" s="4">
        <v>255849.08268726111</v>
      </c>
      <c r="F15" s="4">
        <v>256156.10822310721</v>
      </c>
      <c r="G15" s="4">
        <v>256441.94498127495</v>
      </c>
      <c r="H15" s="4">
        <v>256714.33383462534</v>
      </c>
      <c r="I15" s="4">
        <v>258970.74288812018</v>
      </c>
      <c r="J15" s="4">
        <v>261226.42203054111</v>
      </c>
      <c r="K15" s="4">
        <v>263481.3829238076</v>
      </c>
      <c r="L15" s="4">
        <v>265735.63698272256</v>
      </c>
      <c r="M15" s="4">
        <v>267989.19538148289</v>
      </c>
      <c r="N15" s="4">
        <v>270201.64961273182</v>
      </c>
      <c r="O15" s="4">
        <v>272413.7068643755</v>
      </c>
      <c r="P15" s="4">
        <v>274625.37295047881</v>
      </c>
      <c r="Q15" s="4">
        <v>276836.6535721235</v>
      </c>
      <c r="R15" s="4">
        <v>279047.55432013847</v>
      </c>
      <c r="S15" s="4">
        <v>281020.81560273573</v>
      </c>
      <c r="T15" s="4">
        <v>282992.90928313445</v>
      </c>
      <c r="U15" s="4">
        <v>284963.85056000249</v>
      </c>
      <c r="V15" s="4">
        <v>286933.65436936019</v>
      </c>
      <c r="W15" s="4">
        <v>288902.33539022785</v>
      </c>
      <c r="X15" s="4">
        <v>290696.06464962091</v>
      </c>
      <c r="Y15" s="4">
        <v>292488.36403041665</v>
      </c>
      <c r="Z15" s="4">
        <v>294279.24984496337</v>
      </c>
      <c r="AA15" s="4">
        <v>296068.73815842235</v>
      </c>
      <c r="AB15" s="4">
        <v>297856.8447934346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255169.40759271744</v>
      </c>
      <c r="D16" s="4">
        <v>255520.35805283382</v>
      </c>
      <c r="E16" s="4">
        <v>255849.08268726111</v>
      </c>
      <c r="F16" s="4">
        <v>256156.10822310721</v>
      </c>
      <c r="G16" s="4">
        <v>256441.94498127495</v>
      </c>
      <c r="H16" s="4">
        <v>256714.33383462534</v>
      </c>
      <c r="I16" s="4">
        <v>258970.74288812018</v>
      </c>
      <c r="J16" s="4">
        <v>261226.42203054111</v>
      </c>
      <c r="K16" s="4">
        <v>263481.3829238076</v>
      </c>
      <c r="L16" s="4">
        <v>265735.63698272256</v>
      </c>
      <c r="M16" s="4">
        <v>267989.19538148289</v>
      </c>
      <c r="N16" s="4">
        <v>270201.64961273182</v>
      </c>
      <c r="O16" s="4">
        <v>272413.7068643755</v>
      </c>
      <c r="P16" s="4">
        <v>274625.37295047881</v>
      </c>
      <c r="Q16" s="4">
        <v>276836.6535721235</v>
      </c>
      <c r="R16" s="4">
        <v>279047.55432013847</v>
      </c>
      <c r="S16" s="4">
        <v>281020.81560273573</v>
      </c>
      <c r="T16" s="4">
        <v>282992.90928313445</v>
      </c>
      <c r="U16" s="4">
        <v>284963.85056000249</v>
      </c>
      <c r="V16" s="4">
        <v>286933.65436936019</v>
      </c>
      <c r="W16" s="4">
        <v>288902.33539022785</v>
      </c>
      <c r="X16" s="4">
        <v>290696.06464962091</v>
      </c>
      <c r="Y16" s="4">
        <v>292488.36403041665</v>
      </c>
      <c r="Z16" s="4">
        <v>294279.24984496337</v>
      </c>
      <c r="AA16" s="4">
        <v>296068.73815842235</v>
      </c>
      <c r="AB16" s="4">
        <v>297856.8447934346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255169.40759271744</v>
      </c>
      <c r="D17" s="4">
        <v>255520.35805283382</v>
      </c>
      <c r="E17" s="4">
        <v>255849.08268726111</v>
      </c>
      <c r="F17" s="4">
        <v>256156.10822310721</v>
      </c>
      <c r="G17" s="4">
        <v>256441.94498127495</v>
      </c>
      <c r="H17" s="4">
        <v>256714.33383462534</v>
      </c>
      <c r="I17" s="4">
        <v>258970.74288812018</v>
      </c>
      <c r="J17" s="4">
        <v>261226.42203054111</v>
      </c>
      <c r="K17" s="4">
        <v>263481.3829238076</v>
      </c>
      <c r="L17" s="4">
        <v>265735.63698272256</v>
      </c>
      <c r="M17" s="4">
        <v>267989.19538148289</v>
      </c>
      <c r="N17" s="4">
        <v>270201.64961273182</v>
      </c>
      <c r="O17" s="4">
        <v>272413.7068643755</v>
      </c>
      <c r="P17" s="4">
        <v>274625.37295047881</v>
      </c>
      <c r="Q17" s="4">
        <v>276836.6535721235</v>
      </c>
      <c r="R17" s="4">
        <v>279047.55432013847</v>
      </c>
      <c r="S17" s="4">
        <v>281020.81560273573</v>
      </c>
      <c r="T17" s="4">
        <v>282992.90928313445</v>
      </c>
      <c r="U17" s="4">
        <v>284963.85056000249</v>
      </c>
      <c r="V17" s="4">
        <v>286933.65436936019</v>
      </c>
      <c r="W17" s="4">
        <v>288902.33539022785</v>
      </c>
      <c r="X17" s="4">
        <v>290696.06464962091</v>
      </c>
      <c r="Y17" s="4">
        <v>292488.36403041665</v>
      </c>
      <c r="Z17" s="4">
        <v>294279.24984496337</v>
      </c>
      <c r="AA17" s="4">
        <v>296068.73815842235</v>
      </c>
      <c r="AB17" s="4">
        <v>297856.8447934346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255169.40759271744</v>
      </c>
      <c r="D18" s="4">
        <v>255520.35805283382</v>
      </c>
      <c r="E18" s="4">
        <v>255849.08268726111</v>
      </c>
      <c r="F18" s="4">
        <v>256156.10822310721</v>
      </c>
      <c r="G18" s="4">
        <v>256441.94498127495</v>
      </c>
      <c r="H18" s="4">
        <v>256714.33383462534</v>
      </c>
      <c r="I18" s="4">
        <v>258970.74288812018</v>
      </c>
      <c r="J18" s="4">
        <v>261226.42203054111</v>
      </c>
      <c r="K18" s="4">
        <v>263481.3829238076</v>
      </c>
      <c r="L18" s="4">
        <v>265735.63698272256</v>
      </c>
      <c r="M18" s="4">
        <v>267989.19538148289</v>
      </c>
      <c r="N18" s="4">
        <v>270201.64961273182</v>
      </c>
      <c r="O18" s="4">
        <v>272413.7068643755</v>
      </c>
      <c r="P18" s="4">
        <v>274625.37295047881</v>
      </c>
      <c r="Q18" s="4">
        <v>276836.6535721235</v>
      </c>
      <c r="R18" s="4">
        <v>279047.55432013847</v>
      </c>
      <c r="S18" s="4">
        <v>281020.81560273573</v>
      </c>
      <c r="T18" s="4">
        <v>282992.90928313445</v>
      </c>
      <c r="U18" s="4">
        <v>284963.85056000249</v>
      </c>
      <c r="V18" s="4">
        <v>286933.65436936019</v>
      </c>
      <c r="W18" s="4">
        <v>288902.33539022785</v>
      </c>
      <c r="X18" s="4">
        <v>290696.06464962091</v>
      </c>
      <c r="Y18" s="4">
        <v>292488.36403041665</v>
      </c>
      <c r="Z18" s="4">
        <v>294279.24984496337</v>
      </c>
      <c r="AA18" s="4">
        <v>296068.73815842235</v>
      </c>
      <c r="AB18" s="4">
        <v>297856.8447934346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255169.40759271744</v>
      </c>
      <c r="D19" s="4">
        <v>255520.35805283382</v>
      </c>
      <c r="E19" s="4">
        <v>255849.08268726111</v>
      </c>
      <c r="F19" s="4">
        <v>256156.10822310721</v>
      </c>
      <c r="G19" s="4">
        <v>256441.94498127495</v>
      </c>
      <c r="H19" s="4">
        <v>256714.33383462534</v>
      </c>
      <c r="I19" s="4">
        <v>258970.74288812018</v>
      </c>
      <c r="J19" s="4">
        <v>261226.42203054111</v>
      </c>
      <c r="K19" s="4">
        <v>263481.3829238076</v>
      </c>
      <c r="L19" s="4">
        <v>265735.63698272256</v>
      </c>
      <c r="M19" s="4">
        <v>267989.19538148289</v>
      </c>
      <c r="N19" s="4">
        <v>270201.64961273182</v>
      </c>
      <c r="O19" s="4">
        <v>272413.7068643755</v>
      </c>
      <c r="P19" s="4">
        <v>274625.37295047881</v>
      </c>
      <c r="Q19" s="4">
        <v>276836.6535721235</v>
      </c>
      <c r="R19" s="4">
        <v>279047.55432013847</v>
      </c>
      <c r="S19" s="4">
        <v>281020.81560273573</v>
      </c>
      <c r="T19" s="4">
        <v>282992.90928313445</v>
      </c>
      <c r="U19" s="4">
        <v>284963.85056000249</v>
      </c>
      <c r="V19" s="4">
        <v>286933.65436936019</v>
      </c>
      <c r="W19" s="4">
        <v>288902.33539022785</v>
      </c>
      <c r="X19" s="4">
        <v>290696.06464962091</v>
      </c>
      <c r="Y19" s="4">
        <v>292488.36403041665</v>
      </c>
      <c r="Z19" s="4">
        <v>294279.24984496337</v>
      </c>
      <c r="AA19" s="4">
        <v>296068.73815842235</v>
      </c>
      <c r="AB19" s="4">
        <v>297856.8447934346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255169.40759271744</v>
      </c>
      <c r="D20" s="4">
        <v>255520.35805283382</v>
      </c>
      <c r="E20" s="4">
        <v>255849.08268726111</v>
      </c>
      <c r="F20" s="4">
        <v>256156.10822310721</v>
      </c>
      <c r="G20" s="4">
        <v>256441.94498127495</v>
      </c>
      <c r="H20" s="4">
        <v>256714.33383462534</v>
      </c>
      <c r="I20" s="4">
        <v>258970.74288812018</v>
      </c>
      <c r="J20" s="4">
        <v>261226.42203054111</v>
      </c>
      <c r="K20" s="4">
        <v>263481.3829238076</v>
      </c>
      <c r="L20" s="4">
        <v>265735.63698272256</v>
      </c>
      <c r="M20" s="4">
        <v>267989.19538148289</v>
      </c>
      <c r="N20" s="4">
        <v>270201.64961273182</v>
      </c>
      <c r="O20" s="4">
        <v>272413.7068643755</v>
      </c>
      <c r="P20" s="4">
        <v>274625.37295047881</v>
      </c>
      <c r="Q20" s="4">
        <v>276836.6535721235</v>
      </c>
      <c r="R20" s="4">
        <v>279047.55432013847</v>
      </c>
      <c r="S20" s="4">
        <v>281020.81560273573</v>
      </c>
      <c r="T20" s="4">
        <v>282992.90928313445</v>
      </c>
      <c r="U20" s="4">
        <v>284963.85056000249</v>
      </c>
      <c r="V20" s="4">
        <v>286933.65436936019</v>
      </c>
      <c r="W20" s="4">
        <v>288902.33539022785</v>
      </c>
      <c r="X20" s="4">
        <v>290696.06464962091</v>
      </c>
      <c r="Y20" s="4">
        <v>292488.36403041665</v>
      </c>
      <c r="Z20" s="4">
        <v>294279.24984496337</v>
      </c>
      <c r="AA20" s="4">
        <v>296068.73815842235</v>
      </c>
      <c r="AB20" s="4">
        <v>297856.8447934346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255169.40759271744</v>
      </c>
      <c r="D21" s="4">
        <v>255520.35805283382</v>
      </c>
      <c r="E21" s="4">
        <v>255849.08268726111</v>
      </c>
      <c r="F21" s="4">
        <v>256156.10822310721</v>
      </c>
      <c r="G21" s="4">
        <v>256441.94498127495</v>
      </c>
      <c r="H21" s="4">
        <v>256714.33383462534</v>
      </c>
      <c r="I21" s="4">
        <v>258970.74288812018</v>
      </c>
      <c r="J21" s="4">
        <v>261226.42203054111</v>
      </c>
      <c r="K21" s="4">
        <v>263481.3829238076</v>
      </c>
      <c r="L21" s="4">
        <v>265735.63698272256</v>
      </c>
      <c r="M21" s="4">
        <v>267989.19538148289</v>
      </c>
      <c r="N21" s="4">
        <v>270201.64961273182</v>
      </c>
      <c r="O21" s="4">
        <v>272413.7068643755</v>
      </c>
      <c r="P21" s="4">
        <v>274625.37295047881</v>
      </c>
      <c r="Q21" s="4">
        <v>276836.6535721235</v>
      </c>
      <c r="R21" s="4">
        <v>279047.55432013847</v>
      </c>
      <c r="S21" s="4">
        <v>281020.81560273573</v>
      </c>
      <c r="T21" s="4">
        <v>282992.90928313445</v>
      </c>
      <c r="U21" s="4">
        <v>284963.85056000249</v>
      </c>
      <c r="V21" s="4">
        <v>286933.65436936019</v>
      </c>
      <c r="W21" s="4">
        <v>288902.33539022785</v>
      </c>
      <c r="X21" s="4">
        <v>290696.06464962091</v>
      </c>
      <c r="Y21" s="4">
        <v>292488.36403041665</v>
      </c>
      <c r="Z21" s="4">
        <v>294279.24984496337</v>
      </c>
      <c r="AA21" s="4">
        <v>296068.73815842235</v>
      </c>
      <c r="AB21" s="4">
        <v>297856.8447934346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255169.40759271744</v>
      </c>
      <c r="D22" s="4">
        <v>255520.35805283382</v>
      </c>
      <c r="E22" s="4">
        <v>255849.08268726111</v>
      </c>
      <c r="F22" s="4">
        <v>256156.10822310721</v>
      </c>
      <c r="G22" s="4">
        <v>256441.94498127495</v>
      </c>
      <c r="H22" s="4">
        <v>256714.33383462534</v>
      </c>
      <c r="I22" s="4">
        <v>258970.74288812018</v>
      </c>
      <c r="J22" s="4">
        <v>261226.42203054111</v>
      </c>
      <c r="K22" s="4">
        <v>263481.3829238076</v>
      </c>
      <c r="L22" s="4">
        <v>265735.63698272256</v>
      </c>
      <c r="M22" s="4">
        <v>267989.19538148289</v>
      </c>
      <c r="N22" s="4">
        <v>270201.64961273182</v>
      </c>
      <c r="O22" s="4">
        <v>272413.7068643755</v>
      </c>
      <c r="P22" s="4">
        <v>274625.37295047881</v>
      </c>
      <c r="Q22" s="4">
        <v>276836.6535721235</v>
      </c>
      <c r="R22" s="4">
        <v>279047.55432013847</v>
      </c>
      <c r="S22" s="4">
        <v>281020.81560273573</v>
      </c>
      <c r="T22" s="4">
        <v>282992.90928313445</v>
      </c>
      <c r="U22" s="4">
        <v>284963.85056000249</v>
      </c>
      <c r="V22" s="4">
        <v>286933.65436936019</v>
      </c>
      <c r="W22" s="4">
        <v>288902.33539022785</v>
      </c>
      <c r="X22" s="4">
        <v>290696.06464962091</v>
      </c>
      <c r="Y22" s="4">
        <v>292488.36403041665</v>
      </c>
      <c r="Z22" s="4">
        <v>294279.24984496337</v>
      </c>
      <c r="AA22" s="4">
        <v>296068.73815842235</v>
      </c>
      <c r="AB22" s="4">
        <v>297856.8447934346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255169.40759271744</v>
      </c>
      <c r="D23" s="4">
        <v>255520.35805283382</v>
      </c>
      <c r="E23" s="4">
        <v>255849.08268726111</v>
      </c>
      <c r="F23" s="4">
        <v>256156.10822310721</v>
      </c>
      <c r="G23" s="4">
        <v>256441.94498127495</v>
      </c>
      <c r="H23" s="4">
        <v>256714.33383462534</v>
      </c>
      <c r="I23" s="4">
        <v>258970.74288812018</v>
      </c>
      <c r="J23" s="4">
        <v>261226.42203054111</v>
      </c>
      <c r="K23" s="4">
        <v>263481.3829238076</v>
      </c>
      <c r="L23" s="4">
        <v>265735.63698272256</v>
      </c>
      <c r="M23" s="4">
        <v>267989.19538148289</v>
      </c>
      <c r="N23" s="4">
        <v>270201.64961273182</v>
      </c>
      <c r="O23" s="4">
        <v>272413.7068643755</v>
      </c>
      <c r="P23" s="4">
        <v>274625.37295047881</v>
      </c>
      <c r="Q23" s="4">
        <v>276836.6535721235</v>
      </c>
      <c r="R23" s="4">
        <v>279047.55432013847</v>
      </c>
      <c r="S23" s="4">
        <v>281020.81560273573</v>
      </c>
      <c r="T23" s="4">
        <v>282992.90928313445</v>
      </c>
      <c r="U23" s="4">
        <v>284963.85056000249</v>
      </c>
      <c r="V23" s="4">
        <v>286933.65436936019</v>
      </c>
      <c r="W23" s="4">
        <v>288902.33539022785</v>
      </c>
      <c r="X23" s="4">
        <v>290696.06464962091</v>
      </c>
      <c r="Y23" s="4">
        <v>292488.36403041665</v>
      </c>
      <c r="Z23" s="4">
        <v>294279.24984496337</v>
      </c>
      <c r="AA23" s="4">
        <v>296068.73815842235</v>
      </c>
      <c r="AB23" s="4">
        <v>297856.8447934346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255169.40759271744</v>
      </c>
      <c r="D24" s="4">
        <v>255520.35805283382</v>
      </c>
      <c r="E24" s="4">
        <v>255849.08268726111</v>
      </c>
      <c r="F24" s="4">
        <v>256156.10822310721</v>
      </c>
      <c r="G24" s="4">
        <v>256441.94498127495</v>
      </c>
      <c r="H24" s="4">
        <v>256714.33383462534</v>
      </c>
      <c r="I24" s="4">
        <v>258970.74288812018</v>
      </c>
      <c r="J24" s="4">
        <v>261226.42203054111</v>
      </c>
      <c r="K24" s="4">
        <v>263481.3829238076</v>
      </c>
      <c r="L24" s="4">
        <v>265735.63698272256</v>
      </c>
      <c r="M24" s="4">
        <v>267989.19538148289</v>
      </c>
      <c r="N24" s="4">
        <v>270201.64961273182</v>
      </c>
      <c r="O24" s="4">
        <v>272413.7068643755</v>
      </c>
      <c r="P24" s="4">
        <v>274625.37295047881</v>
      </c>
      <c r="Q24" s="4">
        <v>276836.6535721235</v>
      </c>
      <c r="R24" s="4">
        <v>279047.55432013847</v>
      </c>
      <c r="S24" s="4">
        <v>281020.81560273573</v>
      </c>
      <c r="T24" s="4">
        <v>282992.90928313445</v>
      </c>
      <c r="U24" s="4">
        <v>284963.85056000249</v>
      </c>
      <c r="V24" s="4">
        <v>286933.65436936019</v>
      </c>
      <c r="W24" s="4">
        <v>288902.33539022785</v>
      </c>
      <c r="X24" s="4">
        <v>290696.06464962091</v>
      </c>
      <c r="Y24" s="4">
        <v>292488.36403041665</v>
      </c>
      <c r="Z24" s="4">
        <v>294279.24984496337</v>
      </c>
      <c r="AA24" s="4">
        <v>296068.73815842235</v>
      </c>
      <c r="AB24" s="4">
        <v>297856.8447934346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255169.40759271744</v>
      </c>
      <c r="D25" s="4">
        <v>255520.35805283382</v>
      </c>
      <c r="E25" s="4">
        <v>255849.08268726111</v>
      </c>
      <c r="F25" s="4">
        <v>256156.10822310721</v>
      </c>
      <c r="G25" s="4">
        <v>256441.94498127495</v>
      </c>
      <c r="H25" s="4">
        <v>256714.33383462534</v>
      </c>
      <c r="I25" s="4">
        <v>258970.74288812018</v>
      </c>
      <c r="J25" s="4">
        <v>261226.42203054111</v>
      </c>
      <c r="K25" s="4">
        <v>263481.3829238076</v>
      </c>
      <c r="L25" s="4">
        <v>265735.63698272256</v>
      </c>
      <c r="M25" s="4">
        <v>267989.19538148289</v>
      </c>
      <c r="N25" s="4">
        <v>270201.64961273182</v>
      </c>
      <c r="O25" s="4">
        <v>272413.7068643755</v>
      </c>
      <c r="P25" s="4">
        <v>274625.37295047881</v>
      </c>
      <c r="Q25" s="4">
        <v>276836.6535721235</v>
      </c>
      <c r="R25" s="4">
        <v>279047.55432013847</v>
      </c>
      <c r="S25" s="4">
        <v>281020.81560273573</v>
      </c>
      <c r="T25" s="4">
        <v>282992.90928313445</v>
      </c>
      <c r="U25" s="4">
        <v>284963.85056000249</v>
      </c>
      <c r="V25" s="4">
        <v>286933.65436936019</v>
      </c>
      <c r="W25" s="4">
        <v>288902.33539022785</v>
      </c>
      <c r="X25" s="4">
        <v>290696.06464962091</v>
      </c>
      <c r="Y25" s="4">
        <v>292488.36403041665</v>
      </c>
      <c r="Z25" s="4">
        <v>294279.24984496337</v>
      </c>
      <c r="AA25" s="4">
        <v>296068.73815842235</v>
      </c>
      <c r="AB25" s="4">
        <v>297856.8447934346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255169.40759271744</v>
      </c>
      <c r="D26" s="4">
        <v>255520.35805283382</v>
      </c>
      <c r="E26" s="4">
        <v>255849.08268726111</v>
      </c>
      <c r="F26" s="4">
        <v>256156.10822310721</v>
      </c>
      <c r="G26" s="4">
        <v>256441.94498127495</v>
      </c>
      <c r="H26" s="4">
        <v>256714.33383462534</v>
      </c>
      <c r="I26" s="4">
        <v>258970.74288812018</v>
      </c>
      <c r="J26" s="4">
        <v>261226.42203054111</v>
      </c>
      <c r="K26" s="4">
        <v>263481.3829238076</v>
      </c>
      <c r="L26" s="4">
        <v>265735.63698272256</v>
      </c>
      <c r="M26" s="4">
        <v>267989.19538148289</v>
      </c>
      <c r="N26" s="4">
        <v>270201.64961273182</v>
      </c>
      <c r="O26" s="4">
        <v>272413.7068643755</v>
      </c>
      <c r="P26" s="4">
        <v>274625.37295047881</v>
      </c>
      <c r="Q26" s="4">
        <v>276836.6535721235</v>
      </c>
      <c r="R26" s="4">
        <v>279047.55432013847</v>
      </c>
      <c r="S26" s="4">
        <v>281020.81560273573</v>
      </c>
      <c r="T26" s="4">
        <v>282992.90928313445</v>
      </c>
      <c r="U26" s="4">
        <v>284963.85056000249</v>
      </c>
      <c r="V26" s="4">
        <v>286933.65436936019</v>
      </c>
      <c r="W26" s="4">
        <v>288902.33539022785</v>
      </c>
      <c r="X26" s="4">
        <v>290696.06464962091</v>
      </c>
      <c r="Y26" s="4">
        <v>292488.36403041665</v>
      </c>
      <c r="Z26" s="4">
        <v>294279.24984496337</v>
      </c>
      <c r="AA26" s="4">
        <v>296068.73815842235</v>
      </c>
      <c r="AB26" s="4">
        <v>297856.8447934346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255169.40759271744</v>
      </c>
      <c r="D27" s="4">
        <v>255520.35805283382</v>
      </c>
      <c r="E27" s="4">
        <v>255849.08268726111</v>
      </c>
      <c r="F27" s="4">
        <v>256156.10822310721</v>
      </c>
      <c r="G27" s="4">
        <v>256441.94498127495</v>
      </c>
      <c r="H27" s="4">
        <v>256714.33383462534</v>
      </c>
      <c r="I27" s="4">
        <v>258970.74288812018</v>
      </c>
      <c r="J27" s="4">
        <v>261226.42203054111</v>
      </c>
      <c r="K27" s="4">
        <v>263481.3829238076</v>
      </c>
      <c r="L27" s="4">
        <v>265735.63698272256</v>
      </c>
      <c r="M27" s="4">
        <v>267989.19538148289</v>
      </c>
      <c r="N27" s="4">
        <v>270201.64961273182</v>
      </c>
      <c r="O27" s="4">
        <v>272413.7068643755</v>
      </c>
      <c r="P27" s="4">
        <v>274625.37295047881</v>
      </c>
      <c r="Q27" s="4">
        <v>276836.6535721235</v>
      </c>
      <c r="R27" s="4">
        <v>279047.55432013847</v>
      </c>
      <c r="S27" s="4">
        <v>281020.81560273573</v>
      </c>
      <c r="T27" s="4">
        <v>282992.90928313445</v>
      </c>
      <c r="U27" s="4">
        <v>284963.85056000249</v>
      </c>
      <c r="V27" s="4">
        <v>286933.65436936019</v>
      </c>
      <c r="W27" s="4">
        <v>288902.33539022785</v>
      </c>
      <c r="X27" s="4">
        <v>290696.06464962091</v>
      </c>
      <c r="Y27" s="4">
        <v>292488.36403041665</v>
      </c>
      <c r="Z27" s="4">
        <v>294279.24984496337</v>
      </c>
      <c r="AA27" s="4">
        <v>296068.73815842235</v>
      </c>
      <c r="AB27" s="4">
        <v>297856.8447934346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255169.40759271744</v>
      </c>
      <c r="D28" s="4">
        <v>255520.35805283382</v>
      </c>
      <c r="E28" s="4">
        <v>255849.08268726111</v>
      </c>
      <c r="F28" s="4">
        <v>256156.10822310721</v>
      </c>
      <c r="G28" s="4">
        <v>256441.94498127495</v>
      </c>
      <c r="H28" s="4">
        <v>256714.33383462534</v>
      </c>
      <c r="I28" s="4">
        <v>258970.74288812018</v>
      </c>
      <c r="J28" s="4">
        <v>261226.42203054111</v>
      </c>
      <c r="K28" s="4">
        <v>263481.3829238076</v>
      </c>
      <c r="L28" s="4">
        <v>265735.63698272256</v>
      </c>
      <c r="M28" s="4">
        <v>267989.19538148289</v>
      </c>
      <c r="N28" s="4">
        <v>270201.64961273182</v>
      </c>
      <c r="O28" s="4">
        <v>272413.7068643755</v>
      </c>
      <c r="P28" s="4">
        <v>274625.37295047881</v>
      </c>
      <c r="Q28" s="4">
        <v>276836.6535721235</v>
      </c>
      <c r="R28" s="4">
        <v>279047.55432013847</v>
      </c>
      <c r="S28" s="4">
        <v>281020.81560273573</v>
      </c>
      <c r="T28" s="4">
        <v>282992.90928313445</v>
      </c>
      <c r="U28" s="4">
        <v>284963.85056000249</v>
      </c>
      <c r="V28" s="4">
        <v>286933.65436936019</v>
      </c>
      <c r="W28" s="4">
        <v>288902.33539022785</v>
      </c>
      <c r="X28" s="4">
        <v>290696.06464962091</v>
      </c>
      <c r="Y28" s="4">
        <v>292488.36403041665</v>
      </c>
      <c r="Z28" s="4">
        <v>294279.24984496337</v>
      </c>
      <c r="AA28" s="4">
        <v>296068.73815842235</v>
      </c>
      <c r="AB28" s="4">
        <v>297856.8447934346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255169.40759271744</v>
      </c>
      <c r="D29" s="4">
        <v>255520.35805283382</v>
      </c>
      <c r="E29" s="4">
        <v>255849.08268726111</v>
      </c>
      <c r="F29" s="4">
        <v>256156.10822310721</v>
      </c>
      <c r="G29" s="4">
        <v>256441.94498127495</v>
      </c>
      <c r="H29" s="4">
        <v>256714.33383462534</v>
      </c>
      <c r="I29" s="4">
        <v>258970.74288812018</v>
      </c>
      <c r="J29" s="4">
        <v>261226.42203054111</v>
      </c>
      <c r="K29" s="4">
        <v>263481.3829238076</v>
      </c>
      <c r="L29" s="4">
        <v>265735.63698272256</v>
      </c>
      <c r="M29" s="4">
        <v>267989.19538148289</v>
      </c>
      <c r="N29" s="4">
        <v>270201.64961273182</v>
      </c>
      <c r="O29" s="4">
        <v>272413.7068643755</v>
      </c>
      <c r="P29" s="4">
        <v>274625.37295047881</v>
      </c>
      <c r="Q29" s="4">
        <v>276836.6535721235</v>
      </c>
      <c r="R29" s="4">
        <v>279047.55432013847</v>
      </c>
      <c r="S29" s="4">
        <v>281020.81560273573</v>
      </c>
      <c r="T29" s="4">
        <v>282992.90928313445</v>
      </c>
      <c r="U29" s="4">
        <v>284963.85056000249</v>
      </c>
      <c r="V29" s="4">
        <v>286933.65436936019</v>
      </c>
      <c r="W29" s="4">
        <v>288902.33539022785</v>
      </c>
      <c r="X29" s="4">
        <v>290696.06464962091</v>
      </c>
      <c r="Y29" s="4">
        <v>292488.36403041665</v>
      </c>
      <c r="Z29" s="4">
        <v>294279.24984496337</v>
      </c>
      <c r="AA29" s="4">
        <v>296068.73815842235</v>
      </c>
      <c r="AB29" s="4">
        <v>297856.8447934346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255169.40759271744</v>
      </c>
      <c r="D30" s="4">
        <v>255520.35805283382</v>
      </c>
      <c r="E30" s="4">
        <v>255849.08268726111</v>
      </c>
      <c r="F30" s="4">
        <v>256156.10822310721</v>
      </c>
      <c r="G30" s="4">
        <v>256441.94498127495</v>
      </c>
      <c r="H30" s="4">
        <v>256714.33383462534</v>
      </c>
      <c r="I30" s="4">
        <v>258970.74288812018</v>
      </c>
      <c r="J30" s="4">
        <v>261226.42203054111</v>
      </c>
      <c r="K30" s="4">
        <v>263481.3829238076</v>
      </c>
      <c r="L30" s="4">
        <v>265735.63698272256</v>
      </c>
      <c r="M30" s="4">
        <v>267989.19538148289</v>
      </c>
      <c r="N30" s="4">
        <v>270201.64961273182</v>
      </c>
      <c r="O30" s="4">
        <v>272413.7068643755</v>
      </c>
      <c r="P30" s="4">
        <v>274625.37295047881</v>
      </c>
      <c r="Q30" s="4">
        <v>276836.6535721235</v>
      </c>
      <c r="R30" s="4">
        <v>279047.55432013847</v>
      </c>
      <c r="S30" s="4">
        <v>281020.81560273573</v>
      </c>
      <c r="T30" s="4">
        <v>282992.90928313445</v>
      </c>
      <c r="U30" s="4">
        <v>284963.85056000249</v>
      </c>
      <c r="V30" s="4">
        <v>286933.65436936019</v>
      </c>
      <c r="W30" s="4">
        <v>288902.33539022785</v>
      </c>
      <c r="X30" s="4">
        <v>290696.06464962091</v>
      </c>
      <c r="Y30" s="4">
        <v>292488.36403041665</v>
      </c>
      <c r="Z30" s="4">
        <v>294279.24984496337</v>
      </c>
      <c r="AA30" s="4">
        <v>296068.73815842235</v>
      </c>
      <c r="AB30" s="4">
        <v>297856.8447934346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255169.40759271744</v>
      </c>
      <c r="D31" s="4">
        <v>255520.35805283382</v>
      </c>
      <c r="E31" s="4">
        <v>255849.08268726111</v>
      </c>
      <c r="F31" s="4">
        <v>256156.10822310721</v>
      </c>
      <c r="G31" s="4">
        <v>256441.94498127495</v>
      </c>
      <c r="H31" s="4">
        <v>256714.33383462534</v>
      </c>
      <c r="I31" s="4">
        <v>258970.74288812018</v>
      </c>
      <c r="J31" s="4">
        <v>261226.42203054111</v>
      </c>
      <c r="K31" s="4">
        <v>263481.3829238076</v>
      </c>
      <c r="L31" s="4">
        <v>265735.63698272256</v>
      </c>
      <c r="M31" s="4">
        <v>267989.19538148289</v>
      </c>
      <c r="N31" s="4">
        <v>270201.64961273182</v>
      </c>
      <c r="O31" s="4">
        <v>272413.7068643755</v>
      </c>
      <c r="P31" s="4">
        <v>274625.37295047881</v>
      </c>
      <c r="Q31" s="4">
        <v>276836.6535721235</v>
      </c>
      <c r="R31" s="4">
        <v>279047.55432013847</v>
      </c>
      <c r="S31" s="4">
        <v>281020.81560273573</v>
      </c>
      <c r="T31" s="4">
        <v>282992.90928313445</v>
      </c>
      <c r="U31" s="4">
        <v>284963.85056000249</v>
      </c>
      <c r="V31" s="4">
        <v>286933.65436936019</v>
      </c>
      <c r="W31" s="4">
        <v>288902.33539022785</v>
      </c>
      <c r="X31" s="4">
        <v>290696.06464962091</v>
      </c>
      <c r="Y31" s="4">
        <v>292488.36403041665</v>
      </c>
      <c r="Z31" s="4">
        <v>294279.24984496337</v>
      </c>
      <c r="AA31" s="4">
        <v>296068.73815842235</v>
      </c>
      <c r="AB31" s="4">
        <v>297856.8447934346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255169.40759271744</v>
      </c>
      <c r="D32" s="4">
        <v>255520.35805283382</v>
      </c>
      <c r="E32" s="4">
        <v>255849.08268726111</v>
      </c>
      <c r="F32" s="4">
        <v>256156.10822310721</v>
      </c>
      <c r="G32" s="4">
        <v>256441.94498127495</v>
      </c>
      <c r="H32" s="4">
        <v>256714.33383462534</v>
      </c>
      <c r="I32" s="4">
        <v>258970.74288812018</v>
      </c>
      <c r="J32" s="4">
        <v>261226.42203054111</v>
      </c>
      <c r="K32" s="4">
        <v>263481.3829238076</v>
      </c>
      <c r="L32" s="4">
        <v>265735.63698272256</v>
      </c>
      <c r="M32" s="4">
        <v>267989.19538148289</v>
      </c>
      <c r="N32" s="4">
        <v>270201.64961273182</v>
      </c>
      <c r="O32" s="4">
        <v>272413.7068643755</v>
      </c>
      <c r="P32" s="4">
        <v>274625.37295047881</v>
      </c>
      <c r="Q32" s="4">
        <v>276836.6535721235</v>
      </c>
      <c r="R32" s="4">
        <v>279047.55432013847</v>
      </c>
      <c r="S32" s="4">
        <v>281020.81560273573</v>
      </c>
      <c r="T32" s="4">
        <v>282992.90928313445</v>
      </c>
      <c r="U32" s="4">
        <v>284963.85056000249</v>
      </c>
      <c r="V32" s="4">
        <v>286933.65436936019</v>
      </c>
      <c r="W32" s="4">
        <v>288902.33539022785</v>
      </c>
      <c r="X32" s="4">
        <v>290696.06464962091</v>
      </c>
      <c r="Y32" s="4">
        <v>292488.36403041665</v>
      </c>
      <c r="Z32" s="4">
        <v>294279.24984496337</v>
      </c>
      <c r="AA32" s="4">
        <v>296068.73815842235</v>
      </c>
      <c r="AB32" s="4">
        <v>297856.8447934346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255169.40759271744</v>
      </c>
      <c r="D33" s="4">
        <v>255520.35805283382</v>
      </c>
      <c r="E33" s="4">
        <v>255849.08268726111</v>
      </c>
      <c r="F33" s="4">
        <v>256156.10822310721</v>
      </c>
      <c r="G33" s="4">
        <v>256441.94498127495</v>
      </c>
      <c r="H33" s="4">
        <v>256714.33383462534</v>
      </c>
      <c r="I33" s="4">
        <v>258970.74288812018</v>
      </c>
      <c r="J33" s="4">
        <v>261226.42203054111</v>
      </c>
      <c r="K33" s="4">
        <v>263481.3829238076</v>
      </c>
      <c r="L33" s="4">
        <v>265735.63698272256</v>
      </c>
      <c r="M33" s="4">
        <v>267989.19538148289</v>
      </c>
      <c r="N33" s="4">
        <v>270201.64961273182</v>
      </c>
      <c r="O33" s="4">
        <v>272413.7068643755</v>
      </c>
      <c r="P33" s="4">
        <v>274625.37295047881</v>
      </c>
      <c r="Q33" s="4">
        <v>276836.6535721235</v>
      </c>
      <c r="R33" s="4">
        <v>279047.55432013847</v>
      </c>
      <c r="S33" s="4">
        <v>281020.81560273573</v>
      </c>
      <c r="T33" s="4">
        <v>282992.90928313445</v>
      </c>
      <c r="U33" s="4">
        <v>284963.85056000249</v>
      </c>
      <c r="V33" s="4">
        <v>286933.65436936019</v>
      </c>
      <c r="W33" s="4">
        <v>288902.33539022785</v>
      </c>
      <c r="X33" s="4">
        <v>290696.06464962091</v>
      </c>
      <c r="Y33" s="4">
        <v>292488.36403041665</v>
      </c>
      <c r="Z33" s="4">
        <v>294279.24984496337</v>
      </c>
      <c r="AA33" s="4">
        <v>296068.73815842235</v>
      </c>
      <c r="AB33" s="4">
        <v>297856.8447934346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255169.40759271744</v>
      </c>
      <c r="D34" s="4">
        <v>255520.35805283382</v>
      </c>
      <c r="E34" s="4">
        <v>255849.08268726111</v>
      </c>
      <c r="F34" s="4">
        <v>256156.10822310721</v>
      </c>
      <c r="G34" s="4">
        <v>256441.94498127495</v>
      </c>
      <c r="H34" s="4">
        <v>256714.33383462534</v>
      </c>
      <c r="I34" s="4">
        <v>258970.74288812018</v>
      </c>
      <c r="J34" s="4">
        <v>261226.42203054111</v>
      </c>
      <c r="K34" s="4">
        <v>263481.3829238076</v>
      </c>
      <c r="L34" s="4">
        <v>265735.63698272256</v>
      </c>
      <c r="M34" s="4">
        <v>267989.19538148289</v>
      </c>
      <c r="N34" s="4">
        <v>270201.64961273182</v>
      </c>
      <c r="O34" s="4">
        <v>272413.7068643755</v>
      </c>
      <c r="P34" s="4">
        <v>274625.37295047881</v>
      </c>
      <c r="Q34" s="4">
        <v>276836.6535721235</v>
      </c>
      <c r="R34" s="4">
        <v>279047.55432013847</v>
      </c>
      <c r="S34" s="4">
        <v>281020.81560273573</v>
      </c>
      <c r="T34" s="4">
        <v>282992.90928313445</v>
      </c>
      <c r="U34" s="4">
        <v>284963.85056000249</v>
      </c>
      <c r="V34" s="4">
        <v>286933.65436936019</v>
      </c>
      <c r="W34" s="4">
        <v>288902.33539022785</v>
      </c>
      <c r="X34" s="4">
        <v>290696.06464962091</v>
      </c>
      <c r="Y34" s="4">
        <v>292488.36403041665</v>
      </c>
      <c r="Z34" s="4">
        <v>294279.24984496337</v>
      </c>
      <c r="AA34" s="4">
        <v>296068.73815842235</v>
      </c>
      <c r="AB34" s="4">
        <v>297856.8447934346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255169.40759271744</v>
      </c>
      <c r="D35" s="4">
        <v>255520.35805283382</v>
      </c>
      <c r="E35" s="4">
        <v>255849.08268726111</v>
      </c>
      <c r="F35" s="4">
        <v>256156.10822310721</v>
      </c>
      <c r="G35" s="4">
        <v>256441.94498127495</v>
      </c>
      <c r="H35" s="4">
        <v>256714.33383462534</v>
      </c>
      <c r="I35" s="4">
        <v>258970.74288812018</v>
      </c>
      <c r="J35" s="4">
        <v>261226.42203054111</v>
      </c>
      <c r="K35" s="4">
        <v>263481.3829238076</v>
      </c>
      <c r="L35" s="4">
        <v>265735.63698272256</v>
      </c>
      <c r="M35" s="4">
        <v>267989.19538148289</v>
      </c>
      <c r="N35" s="4">
        <v>270201.64961273182</v>
      </c>
      <c r="O35" s="4">
        <v>272413.7068643755</v>
      </c>
      <c r="P35" s="4">
        <v>274625.37295047881</v>
      </c>
      <c r="Q35" s="4">
        <v>276836.6535721235</v>
      </c>
      <c r="R35" s="4">
        <v>279047.55432013847</v>
      </c>
      <c r="S35" s="4">
        <v>281020.81560273573</v>
      </c>
      <c r="T35" s="4">
        <v>282992.90928313445</v>
      </c>
      <c r="U35" s="4">
        <v>284963.85056000249</v>
      </c>
      <c r="V35" s="4">
        <v>286933.65436936019</v>
      </c>
      <c r="W35" s="4">
        <v>288902.33539022785</v>
      </c>
      <c r="X35" s="4">
        <v>290696.06464962091</v>
      </c>
      <c r="Y35" s="4">
        <v>292488.36403041665</v>
      </c>
      <c r="Z35" s="4">
        <v>294279.24984496337</v>
      </c>
      <c r="AA35" s="4">
        <v>296068.73815842235</v>
      </c>
      <c r="AB35" s="4">
        <v>297856.8447934346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255169.40759271744</v>
      </c>
      <c r="D36" s="4">
        <v>255520.35805283382</v>
      </c>
      <c r="E36" s="4">
        <v>255849.08268726111</v>
      </c>
      <c r="F36" s="4">
        <v>256156.10822310721</v>
      </c>
      <c r="G36" s="4">
        <v>256441.94498127495</v>
      </c>
      <c r="H36" s="4">
        <v>256714.33383462534</v>
      </c>
      <c r="I36" s="4">
        <v>258970.74288812018</v>
      </c>
      <c r="J36" s="4">
        <v>261226.42203054111</v>
      </c>
      <c r="K36" s="4">
        <v>263481.3829238076</v>
      </c>
      <c r="L36" s="4">
        <v>265735.63698272256</v>
      </c>
      <c r="M36" s="4">
        <v>267989.19538148289</v>
      </c>
      <c r="N36" s="4">
        <v>270201.64961273182</v>
      </c>
      <c r="O36" s="4">
        <v>272413.7068643755</v>
      </c>
      <c r="P36" s="4">
        <v>274625.37295047881</v>
      </c>
      <c r="Q36" s="4">
        <v>276836.6535721235</v>
      </c>
      <c r="R36" s="4">
        <v>279047.55432013847</v>
      </c>
      <c r="S36" s="4">
        <v>281020.81560273573</v>
      </c>
      <c r="T36" s="4">
        <v>282992.90928313445</v>
      </c>
      <c r="U36" s="4">
        <v>284963.85056000249</v>
      </c>
      <c r="V36" s="4">
        <v>286933.65436936019</v>
      </c>
      <c r="W36" s="4">
        <v>288902.33539022785</v>
      </c>
      <c r="X36" s="4">
        <v>290696.06464962091</v>
      </c>
      <c r="Y36" s="4">
        <v>292488.36403041665</v>
      </c>
      <c r="Z36" s="4">
        <v>294279.24984496337</v>
      </c>
      <c r="AA36" s="4">
        <v>296068.73815842235</v>
      </c>
      <c r="AB36" s="4">
        <v>297856.8447934346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255169.40759271744</v>
      </c>
      <c r="D37" s="4">
        <v>255520.35805283382</v>
      </c>
      <c r="E37" s="4">
        <v>255849.08268726111</v>
      </c>
      <c r="F37" s="4">
        <v>256156.10822310721</v>
      </c>
      <c r="G37" s="4">
        <v>256441.94498127495</v>
      </c>
      <c r="H37" s="4">
        <v>256714.33383462534</v>
      </c>
      <c r="I37" s="4">
        <v>258970.74288812018</v>
      </c>
      <c r="J37" s="4">
        <v>261226.42203054111</v>
      </c>
      <c r="K37" s="4">
        <v>263481.3829238076</v>
      </c>
      <c r="L37" s="4">
        <v>265735.63698272256</v>
      </c>
      <c r="M37" s="4">
        <v>267989.19538148289</v>
      </c>
      <c r="N37" s="4">
        <v>270201.64961273182</v>
      </c>
      <c r="O37" s="4">
        <v>272413.7068643755</v>
      </c>
      <c r="P37" s="4">
        <v>274625.37295047881</v>
      </c>
      <c r="Q37" s="4">
        <v>276836.6535721235</v>
      </c>
      <c r="R37" s="4">
        <v>279047.55432013847</v>
      </c>
      <c r="S37" s="4">
        <v>281020.81560273573</v>
      </c>
      <c r="T37" s="4">
        <v>282992.90928313445</v>
      </c>
      <c r="U37" s="4">
        <v>284963.85056000249</v>
      </c>
      <c r="V37" s="4">
        <v>286933.65436936019</v>
      </c>
      <c r="W37" s="4">
        <v>288902.33539022785</v>
      </c>
      <c r="X37" s="4">
        <v>290696.06464962091</v>
      </c>
      <c r="Y37" s="4">
        <v>292488.36403041665</v>
      </c>
      <c r="Z37" s="4">
        <v>294279.24984496337</v>
      </c>
      <c r="AA37" s="4">
        <v>296068.73815842235</v>
      </c>
      <c r="AB37" s="4">
        <v>297856.8447934346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255169.40759271744</v>
      </c>
      <c r="D38" s="4">
        <v>255520.35805283382</v>
      </c>
      <c r="E38" s="4">
        <v>255849.08268726111</v>
      </c>
      <c r="F38" s="4">
        <v>256156.10822310721</v>
      </c>
      <c r="G38" s="4">
        <v>256441.94498127495</v>
      </c>
      <c r="H38" s="4">
        <v>256714.33383462534</v>
      </c>
      <c r="I38" s="4">
        <v>258970.74288812018</v>
      </c>
      <c r="J38" s="4">
        <v>261226.42203054111</v>
      </c>
      <c r="K38" s="4">
        <v>263481.3829238076</v>
      </c>
      <c r="L38" s="4">
        <v>265735.63698272256</v>
      </c>
      <c r="M38" s="4">
        <v>267989.19538148289</v>
      </c>
      <c r="N38" s="4">
        <v>270201.64961273182</v>
      </c>
      <c r="O38" s="4">
        <v>272413.7068643755</v>
      </c>
      <c r="P38" s="4">
        <v>274625.37295047881</v>
      </c>
      <c r="Q38" s="4">
        <v>276836.6535721235</v>
      </c>
      <c r="R38" s="4">
        <v>279047.55432013847</v>
      </c>
      <c r="S38" s="4">
        <v>281020.81560273573</v>
      </c>
      <c r="T38" s="4">
        <v>282992.90928313445</v>
      </c>
      <c r="U38" s="4">
        <v>284963.85056000249</v>
      </c>
      <c r="V38" s="4">
        <v>286933.65436936019</v>
      </c>
      <c r="W38" s="4">
        <v>288902.33539022785</v>
      </c>
      <c r="X38" s="4">
        <v>290696.06464962091</v>
      </c>
      <c r="Y38" s="4">
        <v>292488.36403041665</v>
      </c>
      <c r="Z38" s="4">
        <v>294279.24984496337</v>
      </c>
      <c r="AA38" s="4">
        <v>296068.73815842235</v>
      </c>
      <c r="AB38" s="4">
        <v>297856.8447934346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255169.40759271744</v>
      </c>
      <c r="D39" s="4">
        <v>255520.35805283382</v>
      </c>
      <c r="E39" s="4">
        <v>255849.08268726111</v>
      </c>
      <c r="F39" s="4">
        <v>256156.10822310721</v>
      </c>
      <c r="G39" s="4">
        <v>256441.94498127495</v>
      </c>
      <c r="H39" s="4">
        <v>256714.33383462534</v>
      </c>
      <c r="I39" s="4">
        <v>258970.74288812018</v>
      </c>
      <c r="J39" s="4">
        <v>261226.42203054111</v>
      </c>
      <c r="K39" s="4">
        <v>263481.3829238076</v>
      </c>
      <c r="L39" s="4">
        <v>265735.63698272256</v>
      </c>
      <c r="M39" s="4">
        <v>267989.19538148289</v>
      </c>
      <c r="N39" s="4">
        <v>270201.64961273182</v>
      </c>
      <c r="O39" s="4">
        <v>272413.7068643755</v>
      </c>
      <c r="P39" s="4">
        <v>274625.37295047881</v>
      </c>
      <c r="Q39" s="4">
        <v>276836.6535721235</v>
      </c>
      <c r="R39" s="4">
        <v>279047.55432013847</v>
      </c>
      <c r="S39" s="4">
        <v>281020.81560273573</v>
      </c>
      <c r="T39" s="4">
        <v>282992.90928313445</v>
      </c>
      <c r="U39" s="4">
        <v>284963.85056000249</v>
      </c>
      <c r="V39" s="4">
        <v>286933.65436936019</v>
      </c>
      <c r="W39" s="4">
        <v>288902.33539022785</v>
      </c>
      <c r="X39" s="4">
        <v>290696.06464962091</v>
      </c>
      <c r="Y39" s="4">
        <v>292488.36403041665</v>
      </c>
      <c r="Z39" s="4">
        <v>294279.24984496337</v>
      </c>
      <c r="AA39" s="4">
        <v>296068.73815842235</v>
      </c>
      <c r="AB39" s="4">
        <v>297856.8447934346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255169.40759271744</v>
      </c>
      <c r="D40" s="4">
        <v>255520.35805283382</v>
      </c>
      <c r="E40" s="4">
        <v>255849.08268726111</v>
      </c>
      <c r="F40" s="4">
        <v>256156.10822310721</v>
      </c>
      <c r="G40" s="4">
        <v>256441.94498127495</v>
      </c>
      <c r="H40" s="4">
        <v>256714.33383462534</v>
      </c>
      <c r="I40" s="4">
        <v>258970.74288812018</v>
      </c>
      <c r="J40" s="4">
        <v>261226.42203054111</v>
      </c>
      <c r="K40" s="4">
        <v>263481.3829238076</v>
      </c>
      <c r="L40" s="4">
        <v>265735.63698272256</v>
      </c>
      <c r="M40" s="4">
        <v>267989.19538148289</v>
      </c>
      <c r="N40" s="4">
        <v>270201.64961273182</v>
      </c>
      <c r="O40" s="4">
        <v>272413.7068643755</v>
      </c>
      <c r="P40" s="4">
        <v>274625.37295047881</v>
      </c>
      <c r="Q40" s="4">
        <v>276836.6535721235</v>
      </c>
      <c r="R40" s="4">
        <v>279047.55432013847</v>
      </c>
      <c r="S40" s="4">
        <v>281020.81560273573</v>
      </c>
      <c r="T40" s="4">
        <v>282992.90928313445</v>
      </c>
      <c r="U40" s="4">
        <v>284963.85056000249</v>
      </c>
      <c r="V40" s="4">
        <v>286933.65436936019</v>
      </c>
      <c r="W40" s="4">
        <v>288902.33539022785</v>
      </c>
      <c r="X40" s="4">
        <v>290696.06464962091</v>
      </c>
      <c r="Y40" s="4">
        <v>292488.36403041665</v>
      </c>
      <c r="Z40" s="4">
        <v>294279.24984496337</v>
      </c>
      <c r="AA40" s="4">
        <v>296068.73815842235</v>
      </c>
      <c r="AB40" s="4">
        <v>297856.8447934346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255169.40759271744</v>
      </c>
      <c r="D41" s="4">
        <v>255520.35805283382</v>
      </c>
      <c r="E41" s="4">
        <v>255849.08268726111</v>
      </c>
      <c r="F41" s="4">
        <v>256156.10822310721</v>
      </c>
      <c r="G41" s="4">
        <v>256441.94498127495</v>
      </c>
      <c r="H41" s="4">
        <v>256714.33383462534</v>
      </c>
      <c r="I41" s="4">
        <v>258970.74288812018</v>
      </c>
      <c r="J41" s="4">
        <v>261226.42203054111</v>
      </c>
      <c r="K41" s="4">
        <v>263481.3829238076</v>
      </c>
      <c r="L41" s="4">
        <v>265735.63698272256</v>
      </c>
      <c r="M41" s="4">
        <v>267989.19538148289</v>
      </c>
      <c r="N41" s="4">
        <v>270201.64961273182</v>
      </c>
      <c r="O41" s="4">
        <v>272413.7068643755</v>
      </c>
      <c r="P41" s="4">
        <v>274625.37295047881</v>
      </c>
      <c r="Q41" s="4">
        <v>276836.6535721235</v>
      </c>
      <c r="R41" s="4">
        <v>279047.55432013847</v>
      </c>
      <c r="S41" s="4">
        <v>281020.81560273573</v>
      </c>
      <c r="T41" s="4">
        <v>282992.90928313445</v>
      </c>
      <c r="U41" s="4">
        <v>284963.85056000249</v>
      </c>
      <c r="V41" s="4">
        <v>286933.65436936019</v>
      </c>
      <c r="W41" s="4">
        <v>288902.33539022785</v>
      </c>
      <c r="X41" s="4">
        <v>290696.06464962091</v>
      </c>
      <c r="Y41" s="4">
        <v>292488.36403041665</v>
      </c>
      <c r="Z41" s="4">
        <v>294279.24984496337</v>
      </c>
      <c r="AA41" s="4">
        <v>296068.73815842235</v>
      </c>
      <c r="AB41" s="4">
        <v>297856.8447934346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255169.40759271744</v>
      </c>
      <c r="D42" s="4">
        <v>255520.35805283382</v>
      </c>
      <c r="E42" s="4">
        <v>255849.08268726111</v>
      </c>
      <c r="F42" s="4">
        <v>256156.10822310721</v>
      </c>
      <c r="G42" s="4">
        <v>256441.94498127495</v>
      </c>
      <c r="H42" s="4">
        <v>256714.33383462534</v>
      </c>
      <c r="I42" s="4">
        <v>258970.74288812018</v>
      </c>
      <c r="J42" s="4">
        <v>261226.42203054111</v>
      </c>
      <c r="K42" s="4">
        <v>263481.3829238076</v>
      </c>
      <c r="L42" s="4">
        <v>265735.63698272256</v>
      </c>
      <c r="M42" s="4">
        <v>267989.19538148289</v>
      </c>
      <c r="N42" s="4">
        <v>270201.64961273182</v>
      </c>
      <c r="O42" s="4">
        <v>272413.7068643755</v>
      </c>
      <c r="P42" s="4">
        <v>274625.37295047881</v>
      </c>
      <c r="Q42" s="4">
        <v>276836.6535721235</v>
      </c>
      <c r="R42" s="4">
        <v>279047.55432013847</v>
      </c>
      <c r="S42" s="4">
        <v>281020.81560273573</v>
      </c>
      <c r="T42" s="4">
        <v>282992.90928313445</v>
      </c>
      <c r="U42" s="4">
        <v>284963.85056000249</v>
      </c>
      <c r="V42" s="4">
        <v>286933.65436936019</v>
      </c>
      <c r="W42" s="4">
        <v>288902.33539022785</v>
      </c>
      <c r="X42" s="4">
        <v>290696.06464962091</v>
      </c>
      <c r="Y42" s="4">
        <v>292488.36403041665</v>
      </c>
      <c r="Z42" s="4">
        <v>294279.24984496337</v>
      </c>
      <c r="AA42" s="4">
        <v>296068.73815842235</v>
      </c>
      <c r="AB42" s="4">
        <v>297856.8447934346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255169.40759271744</v>
      </c>
      <c r="D43" s="4">
        <v>255520.35805283382</v>
      </c>
      <c r="E43" s="4">
        <v>255849.08268726111</v>
      </c>
      <c r="F43" s="4">
        <v>256156.10822310721</v>
      </c>
      <c r="G43" s="4">
        <v>256441.94498127495</v>
      </c>
      <c r="H43" s="4">
        <v>256714.33383462534</v>
      </c>
      <c r="I43" s="4">
        <v>258970.74288812018</v>
      </c>
      <c r="J43" s="4">
        <v>261226.42203054111</v>
      </c>
      <c r="K43" s="4">
        <v>263481.3829238076</v>
      </c>
      <c r="L43" s="4">
        <v>265735.63698272256</v>
      </c>
      <c r="M43" s="4">
        <v>267989.19538148289</v>
      </c>
      <c r="N43" s="4">
        <v>270201.64961273182</v>
      </c>
      <c r="O43" s="4">
        <v>272413.7068643755</v>
      </c>
      <c r="P43" s="4">
        <v>274625.37295047881</v>
      </c>
      <c r="Q43" s="4">
        <v>276836.6535721235</v>
      </c>
      <c r="R43" s="4">
        <v>279047.55432013847</v>
      </c>
      <c r="S43" s="4">
        <v>281020.81560273573</v>
      </c>
      <c r="T43" s="4">
        <v>282992.90928313445</v>
      </c>
      <c r="U43" s="4">
        <v>284963.85056000249</v>
      </c>
      <c r="V43" s="4">
        <v>286933.65436936019</v>
      </c>
      <c r="W43" s="4">
        <v>288902.33539022785</v>
      </c>
      <c r="X43" s="4">
        <v>290696.06464962091</v>
      </c>
      <c r="Y43" s="4">
        <v>292488.36403041665</v>
      </c>
      <c r="Z43" s="4">
        <v>294279.24984496337</v>
      </c>
      <c r="AA43" s="4">
        <v>296068.73815842235</v>
      </c>
      <c r="AB43" s="4">
        <v>297856.8447934346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255169.40759271744</v>
      </c>
      <c r="D44" s="4">
        <v>255520.35805283382</v>
      </c>
      <c r="E44" s="4">
        <v>255849.08268726111</v>
      </c>
      <c r="F44" s="4">
        <v>256156.10822310721</v>
      </c>
      <c r="G44" s="4">
        <v>256441.94498127495</v>
      </c>
      <c r="H44" s="4">
        <v>256714.33383462534</v>
      </c>
      <c r="I44" s="4">
        <v>258970.74288812018</v>
      </c>
      <c r="J44" s="4">
        <v>261226.42203054111</v>
      </c>
      <c r="K44" s="4">
        <v>263481.3829238076</v>
      </c>
      <c r="L44" s="4">
        <v>265735.63698272256</v>
      </c>
      <c r="M44" s="4">
        <v>267989.19538148289</v>
      </c>
      <c r="N44" s="4">
        <v>270201.64961273182</v>
      </c>
      <c r="O44" s="4">
        <v>272413.7068643755</v>
      </c>
      <c r="P44" s="4">
        <v>274625.37295047881</v>
      </c>
      <c r="Q44" s="4">
        <v>276836.6535721235</v>
      </c>
      <c r="R44" s="4">
        <v>279047.55432013847</v>
      </c>
      <c r="S44" s="4">
        <v>281020.81560273573</v>
      </c>
      <c r="T44" s="4">
        <v>282992.90928313445</v>
      </c>
      <c r="U44" s="4">
        <v>284963.85056000249</v>
      </c>
      <c r="V44" s="4">
        <v>286933.65436936019</v>
      </c>
      <c r="W44" s="4">
        <v>288902.33539022785</v>
      </c>
      <c r="X44" s="4">
        <v>290696.06464962091</v>
      </c>
      <c r="Y44" s="4">
        <v>292488.36403041665</v>
      </c>
      <c r="Z44" s="4">
        <v>294279.24984496337</v>
      </c>
      <c r="AA44" s="4">
        <v>296068.73815842235</v>
      </c>
      <c r="AB44" s="4">
        <v>297856.8447934346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255169.40759271744</v>
      </c>
      <c r="D45" s="4">
        <v>255520.35805283382</v>
      </c>
      <c r="E45" s="4">
        <v>255849.08268726111</v>
      </c>
      <c r="F45" s="4">
        <v>256156.10822310721</v>
      </c>
      <c r="G45" s="4">
        <v>256441.94498127495</v>
      </c>
      <c r="H45" s="4">
        <v>256714.33383462534</v>
      </c>
      <c r="I45" s="4">
        <v>258970.74288812018</v>
      </c>
      <c r="J45" s="4">
        <v>261226.42203054111</v>
      </c>
      <c r="K45" s="4">
        <v>263481.3829238076</v>
      </c>
      <c r="L45" s="4">
        <v>265735.63698272256</v>
      </c>
      <c r="M45" s="4">
        <v>267989.19538148289</v>
      </c>
      <c r="N45" s="4">
        <v>270201.64961273182</v>
      </c>
      <c r="O45" s="4">
        <v>272413.7068643755</v>
      </c>
      <c r="P45" s="4">
        <v>274625.37295047881</v>
      </c>
      <c r="Q45" s="4">
        <v>276836.6535721235</v>
      </c>
      <c r="R45" s="4">
        <v>279047.55432013847</v>
      </c>
      <c r="S45" s="4">
        <v>281020.81560273573</v>
      </c>
      <c r="T45" s="4">
        <v>282992.90928313445</v>
      </c>
      <c r="U45" s="4">
        <v>284963.85056000249</v>
      </c>
      <c r="V45" s="4">
        <v>286933.65436936019</v>
      </c>
      <c r="W45" s="4">
        <v>288902.33539022785</v>
      </c>
      <c r="X45" s="4">
        <v>290696.06464962091</v>
      </c>
      <c r="Y45" s="4">
        <v>292488.36403041665</v>
      </c>
      <c r="Z45" s="4">
        <v>294279.24984496337</v>
      </c>
      <c r="AA45" s="4">
        <v>296068.73815842235</v>
      </c>
      <c r="AB45" s="4">
        <v>297856.8447934346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255169.40759271744</v>
      </c>
      <c r="D46" s="4">
        <v>255520.35805283382</v>
      </c>
      <c r="E46" s="4">
        <v>255849.08268726111</v>
      </c>
      <c r="F46" s="4">
        <v>256156.10822310721</v>
      </c>
      <c r="G46" s="4">
        <v>256441.94498127495</v>
      </c>
      <c r="H46" s="4">
        <v>256714.33383462534</v>
      </c>
      <c r="I46" s="4">
        <v>258970.74288812018</v>
      </c>
      <c r="J46" s="4">
        <v>261226.42203054111</v>
      </c>
      <c r="K46" s="4">
        <v>263481.3829238076</v>
      </c>
      <c r="L46" s="4">
        <v>265735.63698272256</v>
      </c>
      <c r="M46" s="4">
        <v>267989.19538148289</v>
      </c>
      <c r="N46" s="4">
        <v>270201.64961273182</v>
      </c>
      <c r="O46" s="4">
        <v>272413.7068643755</v>
      </c>
      <c r="P46" s="4">
        <v>274625.37295047881</v>
      </c>
      <c r="Q46" s="4">
        <v>276836.6535721235</v>
      </c>
      <c r="R46" s="4">
        <v>279047.55432013847</v>
      </c>
      <c r="S46" s="4">
        <v>281020.81560273573</v>
      </c>
      <c r="T46" s="4">
        <v>282992.90928313445</v>
      </c>
      <c r="U46" s="4">
        <v>284963.85056000249</v>
      </c>
      <c r="V46" s="4">
        <v>286933.65436936019</v>
      </c>
      <c r="W46" s="4">
        <v>288902.33539022785</v>
      </c>
      <c r="X46" s="4">
        <v>290696.06464962091</v>
      </c>
      <c r="Y46" s="4">
        <v>292488.36403041665</v>
      </c>
      <c r="Z46" s="4">
        <v>294279.24984496337</v>
      </c>
      <c r="AA46" s="4">
        <v>296068.73815842235</v>
      </c>
      <c r="AB46" s="4">
        <v>297856.8447934346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255169.40759271744</v>
      </c>
      <c r="D47" s="4">
        <v>255520.35805283382</v>
      </c>
      <c r="E47" s="4">
        <v>255849.08268726111</v>
      </c>
      <c r="F47" s="4">
        <v>256156.10822310721</v>
      </c>
      <c r="G47" s="4">
        <v>256441.94498127495</v>
      </c>
      <c r="H47" s="4">
        <v>256714.33383462534</v>
      </c>
      <c r="I47" s="4">
        <v>258970.74288812018</v>
      </c>
      <c r="J47" s="4">
        <v>261226.42203054111</v>
      </c>
      <c r="K47" s="4">
        <v>263481.3829238076</v>
      </c>
      <c r="L47" s="4">
        <v>265735.63698272256</v>
      </c>
      <c r="M47" s="4">
        <v>267989.19538148289</v>
      </c>
      <c r="N47" s="4">
        <v>270201.64961273182</v>
      </c>
      <c r="O47" s="4">
        <v>272413.7068643755</v>
      </c>
      <c r="P47" s="4">
        <v>274625.37295047881</v>
      </c>
      <c r="Q47" s="4">
        <v>276836.6535721235</v>
      </c>
      <c r="R47" s="4">
        <v>279047.55432013847</v>
      </c>
      <c r="S47" s="4">
        <v>281020.81560273573</v>
      </c>
      <c r="T47" s="4">
        <v>282992.90928313445</v>
      </c>
      <c r="U47" s="4">
        <v>284963.85056000249</v>
      </c>
      <c r="V47" s="4">
        <v>286933.65436936019</v>
      </c>
      <c r="W47" s="4">
        <v>288902.33539022785</v>
      </c>
      <c r="X47" s="4">
        <v>290696.06464962091</v>
      </c>
      <c r="Y47" s="4">
        <v>292488.36403041665</v>
      </c>
      <c r="Z47" s="4">
        <v>294279.24984496337</v>
      </c>
      <c r="AA47" s="4">
        <v>296068.73815842235</v>
      </c>
      <c r="AB47" s="4">
        <v>297856.8447934346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255169.40759271744</v>
      </c>
      <c r="D48" s="4">
        <v>255520.35805283382</v>
      </c>
      <c r="E48" s="4">
        <v>255849.08268726111</v>
      </c>
      <c r="F48" s="4">
        <v>256156.10822310721</v>
      </c>
      <c r="G48" s="4">
        <v>256441.94498127495</v>
      </c>
      <c r="H48" s="4">
        <v>256714.33383462534</v>
      </c>
      <c r="I48" s="4">
        <v>258970.74288812018</v>
      </c>
      <c r="J48" s="4">
        <v>261226.42203054111</v>
      </c>
      <c r="K48" s="4">
        <v>263481.3829238076</v>
      </c>
      <c r="L48" s="4">
        <v>265735.63698272256</v>
      </c>
      <c r="M48" s="4">
        <v>267989.19538148289</v>
      </c>
      <c r="N48" s="4">
        <v>270201.64961273182</v>
      </c>
      <c r="O48" s="4">
        <v>272413.7068643755</v>
      </c>
      <c r="P48" s="4">
        <v>274625.37295047881</v>
      </c>
      <c r="Q48" s="4">
        <v>276836.6535721235</v>
      </c>
      <c r="R48" s="4">
        <v>279047.55432013847</v>
      </c>
      <c r="S48" s="4">
        <v>281020.81560273573</v>
      </c>
      <c r="T48" s="4">
        <v>282992.90928313445</v>
      </c>
      <c r="U48" s="4">
        <v>284963.85056000249</v>
      </c>
      <c r="V48" s="4">
        <v>286933.65436936019</v>
      </c>
      <c r="W48" s="4">
        <v>288902.33539022785</v>
      </c>
      <c r="X48" s="4">
        <v>290696.06464962091</v>
      </c>
      <c r="Y48" s="4">
        <v>292488.36403041665</v>
      </c>
      <c r="Z48" s="4">
        <v>294279.24984496337</v>
      </c>
      <c r="AA48" s="4">
        <v>296068.73815842235</v>
      </c>
      <c r="AB48" s="4">
        <v>297856.8447934346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255169.40759271744</v>
      </c>
      <c r="D49" s="4">
        <v>255520.35805283382</v>
      </c>
      <c r="E49" s="4">
        <v>255849.08268726111</v>
      </c>
      <c r="F49" s="4">
        <v>256156.10822310721</v>
      </c>
      <c r="G49" s="4">
        <v>256441.94498127495</v>
      </c>
      <c r="H49" s="4">
        <v>256714.33383462534</v>
      </c>
      <c r="I49" s="4">
        <v>258970.74288812018</v>
      </c>
      <c r="J49" s="4">
        <v>261226.42203054111</v>
      </c>
      <c r="K49" s="4">
        <v>263481.3829238076</v>
      </c>
      <c r="L49" s="4">
        <v>265735.63698272256</v>
      </c>
      <c r="M49" s="4">
        <v>267989.19538148289</v>
      </c>
      <c r="N49" s="4">
        <v>270201.64961273182</v>
      </c>
      <c r="O49" s="4">
        <v>272413.7068643755</v>
      </c>
      <c r="P49" s="4">
        <v>274625.37295047881</v>
      </c>
      <c r="Q49" s="4">
        <v>276836.6535721235</v>
      </c>
      <c r="R49" s="4">
        <v>279047.55432013847</v>
      </c>
      <c r="S49" s="4">
        <v>281020.81560273573</v>
      </c>
      <c r="T49" s="4">
        <v>282992.90928313445</v>
      </c>
      <c r="U49" s="4">
        <v>284963.85056000249</v>
      </c>
      <c r="V49" s="4">
        <v>286933.65436936019</v>
      </c>
      <c r="W49" s="4">
        <v>288902.33539022785</v>
      </c>
      <c r="X49" s="4">
        <v>290696.06464962091</v>
      </c>
      <c r="Y49" s="4">
        <v>292488.36403041665</v>
      </c>
      <c r="Z49" s="4">
        <v>294279.24984496337</v>
      </c>
      <c r="AA49" s="4">
        <v>296068.73815842235</v>
      </c>
      <c r="AB49" s="4">
        <v>297856.8447934346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255169.40759271744</v>
      </c>
      <c r="D50" s="4">
        <v>255520.35805283382</v>
      </c>
      <c r="E50" s="4">
        <v>255849.08268726111</v>
      </c>
      <c r="F50" s="4">
        <v>256156.10822310721</v>
      </c>
      <c r="G50" s="4">
        <v>256441.94498127495</v>
      </c>
      <c r="H50" s="4">
        <v>256714.33383462534</v>
      </c>
      <c r="I50" s="4">
        <v>258970.74288812018</v>
      </c>
      <c r="J50" s="4">
        <v>261226.42203054111</v>
      </c>
      <c r="K50" s="4">
        <v>263481.3829238076</v>
      </c>
      <c r="L50" s="4">
        <v>265735.63698272256</v>
      </c>
      <c r="M50" s="4">
        <v>267989.19538148289</v>
      </c>
      <c r="N50" s="4">
        <v>270201.64961273182</v>
      </c>
      <c r="O50" s="4">
        <v>272413.7068643755</v>
      </c>
      <c r="P50" s="4">
        <v>274625.37295047881</v>
      </c>
      <c r="Q50" s="4">
        <v>276836.6535721235</v>
      </c>
      <c r="R50" s="4">
        <v>279047.55432013847</v>
      </c>
      <c r="S50" s="4">
        <v>281020.81560273573</v>
      </c>
      <c r="T50" s="4">
        <v>282992.90928313445</v>
      </c>
      <c r="U50" s="4">
        <v>284963.85056000249</v>
      </c>
      <c r="V50" s="4">
        <v>286933.65436936019</v>
      </c>
      <c r="W50" s="4">
        <v>288902.33539022785</v>
      </c>
      <c r="X50" s="4">
        <v>290696.06464962091</v>
      </c>
      <c r="Y50" s="4">
        <v>292488.36403041665</v>
      </c>
      <c r="Z50" s="4">
        <v>294279.24984496337</v>
      </c>
      <c r="AA50" s="4">
        <v>296068.73815842235</v>
      </c>
      <c r="AB50" s="4">
        <v>297856.8447934346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255169.40759271744</v>
      </c>
      <c r="D51" s="4">
        <v>255520.35805283382</v>
      </c>
      <c r="E51" s="4">
        <v>255849.08268726111</v>
      </c>
      <c r="F51" s="4">
        <v>256156.10822310721</v>
      </c>
      <c r="G51" s="4">
        <v>256441.94498127495</v>
      </c>
      <c r="H51" s="4">
        <v>256714.33383462534</v>
      </c>
      <c r="I51" s="4">
        <v>258970.74288812018</v>
      </c>
      <c r="J51" s="4">
        <v>261226.42203054111</v>
      </c>
      <c r="K51" s="4">
        <v>263481.3829238076</v>
      </c>
      <c r="L51" s="4">
        <v>265735.63698272256</v>
      </c>
      <c r="M51" s="4">
        <v>267989.19538148289</v>
      </c>
      <c r="N51" s="4">
        <v>270201.64961273182</v>
      </c>
      <c r="O51" s="4">
        <v>272413.7068643755</v>
      </c>
      <c r="P51" s="4">
        <v>274625.37295047881</v>
      </c>
      <c r="Q51" s="4">
        <v>276836.6535721235</v>
      </c>
      <c r="R51" s="4">
        <v>279047.55432013847</v>
      </c>
      <c r="S51" s="4">
        <v>281020.81560273573</v>
      </c>
      <c r="T51" s="4">
        <v>282992.90928313445</v>
      </c>
      <c r="U51" s="4">
        <v>284963.85056000249</v>
      </c>
      <c r="V51" s="4">
        <v>286933.65436936019</v>
      </c>
      <c r="W51" s="4">
        <v>288902.33539022785</v>
      </c>
      <c r="X51" s="4">
        <v>290696.06464962091</v>
      </c>
      <c r="Y51" s="4">
        <v>292488.36403041665</v>
      </c>
      <c r="Z51" s="4">
        <v>294279.24984496337</v>
      </c>
      <c r="AA51" s="4">
        <v>296068.73815842235</v>
      </c>
      <c r="AB51" s="4">
        <v>297856.8447934346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255169.40759271744</v>
      </c>
      <c r="D52" s="4">
        <v>255520.35805283382</v>
      </c>
      <c r="E52" s="4">
        <v>255849.08268726111</v>
      </c>
      <c r="F52" s="4">
        <v>256156.10822310721</v>
      </c>
      <c r="G52" s="4">
        <v>256441.94498127495</v>
      </c>
      <c r="H52" s="4">
        <v>256714.33383462534</v>
      </c>
      <c r="I52" s="4">
        <v>258970.74288812018</v>
      </c>
      <c r="J52" s="4">
        <v>261226.42203054111</v>
      </c>
      <c r="K52" s="4">
        <v>263481.3829238076</v>
      </c>
      <c r="L52" s="4">
        <v>265735.63698272256</v>
      </c>
      <c r="M52" s="4">
        <v>267989.19538148289</v>
      </c>
      <c r="N52" s="4">
        <v>270201.64961273182</v>
      </c>
      <c r="O52" s="4">
        <v>272413.7068643755</v>
      </c>
      <c r="P52" s="4">
        <v>274625.37295047881</v>
      </c>
      <c r="Q52" s="4">
        <v>276836.6535721235</v>
      </c>
      <c r="R52" s="4">
        <v>279047.55432013847</v>
      </c>
      <c r="S52" s="4">
        <v>281020.81560273573</v>
      </c>
      <c r="T52" s="4">
        <v>282992.90928313445</v>
      </c>
      <c r="U52" s="4">
        <v>284963.85056000249</v>
      </c>
      <c r="V52" s="4">
        <v>286933.65436936019</v>
      </c>
      <c r="W52" s="4">
        <v>288902.33539022785</v>
      </c>
      <c r="X52" s="4">
        <v>290696.06464962091</v>
      </c>
      <c r="Y52" s="4">
        <v>292488.36403041665</v>
      </c>
      <c r="Z52" s="4">
        <v>294279.24984496337</v>
      </c>
      <c r="AA52" s="4">
        <v>296068.73815842235</v>
      </c>
      <c r="AB52" s="4">
        <v>297856.8447934346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255169.40759271744</v>
      </c>
      <c r="D53" s="4">
        <v>255520.35805283382</v>
      </c>
      <c r="E53" s="4">
        <v>255849.08268726111</v>
      </c>
      <c r="F53" s="4">
        <v>256156.10822310721</v>
      </c>
      <c r="G53" s="4">
        <v>256441.94498127495</v>
      </c>
      <c r="H53" s="4">
        <v>256714.33383462534</v>
      </c>
      <c r="I53" s="4">
        <v>258970.74288812018</v>
      </c>
      <c r="J53" s="4">
        <v>261226.42203054111</v>
      </c>
      <c r="K53" s="4">
        <v>263481.3829238076</v>
      </c>
      <c r="L53" s="4">
        <v>265735.63698272256</v>
      </c>
      <c r="M53" s="4">
        <v>267989.19538148289</v>
      </c>
      <c r="N53" s="4">
        <v>270201.64961273182</v>
      </c>
      <c r="O53" s="4">
        <v>272413.7068643755</v>
      </c>
      <c r="P53" s="4">
        <v>274625.37295047881</v>
      </c>
      <c r="Q53" s="4">
        <v>276836.6535721235</v>
      </c>
      <c r="R53" s="4">
        <v>279047.55432013847</v>
      </c>
      <c r="S53" s="4">
        <v>281020.81560273573</v>
      </c>
      <c r="T53" s="4">
        <v>282992.90928313445</v>
      </c>
      <c r="U53" s="4">
        <v>284963.85056000249</v>
      </c>
      <c r="V53" s="4">
        <v>286933.65436936019</v>
      </c>
      <c r="W53" s="4">
        <v>288902.33539022785</v>
      </c>
      <c r="X53" s="4">
        <v>290696.06464962091</v>
      </c>
      <c r="Y53" s="4">
        <v>292488.36403041665</v>
      </c>
      <c r="Z53" s="4">
        <v>294279.24984496337</v>
      </c>
      <c r="AA53" s="4">
        <v>296068.73815842235</v>
      </c>
      <c r="AB53" s="4">
        <v>297856.8447934346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255169.40759271744</v>
      </c>
      <c r="D54" s="4">
        <v>255520.35805283382</v>
      </c>
      <c r="E54" s="4">
        <v>255849.08268726111</v>
      </c>
      <c r="F54" s="4">
        <v>256156.10822310721</v>
      </c>
      <c r="G54" s="4">
        <v>256441.94498127495</v>
      </c>
      <c r="H54" s="4">
        <v>256714.33383462534</v>
      </c>
      <c r="I54" s="4">
        <v>258970.74288812018</v>
      </c>
      <c r="J54" s="4">
        <v>261226.42203054111</v>
      </c>
      <c r="K54" s="4">
        <v>263481.3829238076</v>
      </c>
      <c r="L54" s="4">
        <v>265735.63698272256</v>
      </c>
      <c r="M54" s="4">
        <v>267989.19538148289</v>
      </c>
      <c r="N54" s="4">
        <v>270201.64961273182</v>
      </c>
      <c r="O54" s="4">
        <v>272413.7068643755</v>
      </c>
      <c r="P54" s="4">
        <v>274625.37295047881</v>
      </c>
      <c r="Q54" s="4">
        <v>276836.6535721235</v>
      </c>
      <c r="R54" s="4">
        <v>279047.55432013847</v>
      </c>
      <c r="S54" s="4">
        <v>281020.81560273573</v>
      </c>
      <c r="T54" s="4">
        <v>282992.90928313445</v>
      </c>
      <c r="U54" s="4">
        <v>284963.85056000249</v>
      </c>
      <c r="V54" s="4">
        <v>286933.65436936019</v>
      </c>
      <c r="W54" s="4">
        <v>288902.33539022785</v>
      </c>
      <c r="X54" s="4">
        <v>290696.06464962091</v>
      </c>
      <c r="Y54" s="4">
        <v>292488.36403041665</v>
      </c>
      <c r="Z54" s="4">
        <v>294279.24984496337</v>
      </c>
      <c r="AA54" s="4">
        <v>296068.73815842235</v>
      </c>
      <c r="AB54" s="4">
        <v>297856.8447934346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255169.40759271744</v>
      </c>
      <c r="D55" s="4">
        <v>255520.35805283382</v>
      </c>
      <c r="E55" s="4">
        <v>255849.08268726111</v>
      </c>
      <c r="F55" s="4">
        <v>256156.10822310721</v>
      </c>
      <c r="G55" s="4">
        <v>256441.94498127495</v>
      </c>
      <c r="H55" s="4">
        <v>256714.33383462534</v>
      </c>
      <c r="I55" s="4">
        <v>258970.74288812018</v>
      </c>
      <c r="J55" s="4">
        <v>261226.42203054111</v>
      </c>
      <c r="K55" s="4">
        <v>263481.3829238076</v>
      </c>
      <c r="L55" s="4">
        <v>265735.63698272256</v>
      </c>
      <c r="M55" s="4">
        <v>267989.19538148289</v>
      </c>
      <c r="N55" s="4">
        <v>270201.64961273182</v>
      </c>
      <c r="O55" s="4">
        <v>272413.7068643755</v>
      </c>
      <c r="P55" s="4">
        <v>274625.37295047881</v>
      </c>
      <c r="Q55" s="4">
        <v>276836.6535721235</v>
      </c>
      <c r="R55" s="4">
        <v>279047.55432013847</v>
      </c>
      <c r="S55" s="4">
        <v>281020.81560273573</v>
      </c>
      <c r="T55" s="4">
        <v>282992.90928313445</v>
      </c>
      <c r="U55" s="4">
        <v>284963.85056000249</v>
      </c>
      <c r="V55" s="4">
        <v>286933.65436936019</v>
      </c>
      <c r="W55" s="4">
        <v>288902.33539022785</v>
      </c>
      <c r="X55" s="4">
        <v>290696.06464962091</v>
      </c>
      <c r="Y55" s="4">
        <v>292488.36403041665</v>
      </c>
      <c r="Z55" s="4">
        <v>294279.24984496337</v>
      </c>
      <c r="AA55" s="4">
        <v>296068.73815842235</v>
      </c>
      <c r="AB55" s="4">
        <v>297856.8447934346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255169.40759271744</v>
      </c>
      <c r="D56" s="4">
        <v>255520.35805283382</v>
      </c>
      <c r="E56" s="4">
        <v>255849.08268726111</v>
      </c>
      <c r="F56" s="4">
        <v>256156.10822310721</v>
      </c>
      <c r="G56" s="4">
        <v>256441.94498127495</v>
      </c>
      <c r="H56" s="4">
        <v>256714.33383462534</v>
      </c>
      <c r="I56" s="4">
        <v>258970.74288812018</v>
      </c>
      <c r="J56" s="4">
        <v>261226.42203054111</v>
      </c>
      <c r="K56" s="4">
        <v>263481.3829238076</v>
      </c>
      <c r="L56" s="4">
        <v>265735.63698272256</v>
      </c>
      <c r="M56" s="4">
        <v>267989.19538148289</v>
      </c>
      <c r="N56" s="4">
        <v>270201.64961273182</v>
      </c>
      <c r="O56" s="4">
        <v>272413.7068643755</v>
      </c>
      <c r="P56" s="4">
        <v>274625.37295047881</v>
      </c>
      <c r="Q56" s="4">
        <v>276836.6535721235</v>
      </c>
      <c r="R56" s="4">
        <v>279047.55432013847</v>
      </c>
      <c r="S56" s="4">
        <v>281020.81560273573</v>
      </c>
      <c r="T56" s="4">
        <v>282992.90928313445</v>
      </c>
      <c r="U56" s="4">
        <v>284963.85056000249</v>
      </c>
      <c r="V56" s="4">
        <v>286933.65436936019</v>
      </c>
      <c r="W56" s="4">
        <v>288902.33539022785</v>
      </c>
      <c r="X56" s="4">
        <v>290696.06464962091</v>
      </c>
      <c r="Y56" s="4">
        <v>292488.36403041665</v>
      </c>
      <c r="Z56" s="4">
        <v>294279.24984496337</v>
      </c>
      <c r="AA56" s="4">
        <v>296068.73815842235</v>
      </c>
      <c r="AB56" s="4">
        <v>297856.8447934346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255169.40759271744</v>
      </c>
      <c r="D57" s="4">
        <v>255520.35805283382</v>
      </c>
      <c r="E57" s="4">
        <v>255849.08268726111</v>
      </c>
      <c r="F57" s="4">
        <v>256156.10822310721</v>
      </c>
      <c r="G57" s="4">
        <v>256441.94498127495</v>
      </c>
      <c r="H57" s="4">
        <v>256714.33383462534</v>
      </c>
      <c r="I57" s="4">
        <v>258970.74288812018</v>
      </c>
      <c r="J57" s="4">
        <v>261226.42203054111</v>
      </c>
      <c r="K57" s="4">
        <v>263481.3829238076</v>
      </c>
      <c r="L57" s="4">
        <v>265735.63698272256</v>
      </c>
      <c r="M57" s="4">
        <v>267989.19538148289</v>
      </c>
      <c r="N57" s="4">
        <v>270201.64961273182</v>
      </c>
      <c r="O57" s="4">
        <v>272413.7068643755</v>
      </c>
      <c r="P57" s="4">
        <v>274625.37295047881</v>
      </c>
      <c r="Q57" s="4">
        <v>276836.6535721235</v>
      </c>
      <c r="R57" s="4">
        <v>279047.55432013847</v>
      </c>
      <c r="S57" s="4">
        <v>281020.81560273573</v>
      </c>
      <c r="T57" s="4">
        <v>282992.90928313445</v>
      </c>
      <c r="U57" s="4">
        <v>284963.85056000249</v>
      </c>
      <c r="V57" s="4">
        <v>286933.65436936019</v>
      </c>
      <c r="W57" s="4">
        <v>288902.33539022785</v>
      </c>
      <c r="X57" s="4">
        <v>290696.06464962091</v>
      </c>
      <c r="Y57" s="4">
        <v>292488.36403041665</v>
      </c>
      <c r="Z57" s="4">
        <v>294279.24984496337</v>
      </c>
      <c r="AA57" s="4">
        <v>296068.73815842235</v>
      </c>
      <c r="AB57" s="4">
        <v>297856.8447934346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255169.40759271744</v>
      </c>
      <c r="D58" s="4">
        <v>255520.35805283382</v>
      </c>
      <c r="E58" s="4">
        <v>255849.08268726111</v>
      </c>
      <c r="F58" s="4">
        <v>256156.10822310721</v>
      </c>
      <c r="G58" s="4">
        <v>256441.94498127495</v>
      </c>
      <c r="H58" s="4">
        <v>256714.33383462534</v>
      </c>
      <c r="I58" s="4">
        <v>258970.74288812018</v>
      </c>
      <c r="J58" s="4">
        <v>261226.42203054111</v>
      </c>
      <c r="K58" s="4">
        <v>263481.3829238076</v>
      </c>
      <c r="L58" s="4">
        <v>265735.63698272256</v>
      </c>
      <c r="M58" s="4">
        <v>267989.19538148289</v>
      </c>
      <c r="N58" s="4">
        <v>270201.64961273182</v>
      </c>
      <c r="O58" s="4">
        <v>272413.7068643755</v>
      </c>
      <c r="P58" s="4">
        <v>274625.37295047881</v>
      </c>
      <c r="Q58" s="4">
        <v>276836.6535721235</v>
      </c>
      <c r="R58" s="4">
        <v>279047.55432013847</v>
      </c>
      <c r="S58" s="4">
        <v>281020.81560273573</v>
      </c>
      <c r="T58" s="4">
        <v>282992.90928313445</v>
      </c>
      <c r="U58" s="4">
        <v>284963.85056000249</v>
      </c>
      <c r="V58" s="4">
        <v>286933.65436936019</v>
      </c>
      <c r="W58" s="4">
        <v>288902.33539022785</v>
      </c>
      <c r="X58" s="4">
        <v>290696.06464962091</v>
      </c>
      <c r="Y58" s="4">
        <v>292488.36403041665</v>
      </c>
      <c r="Z58" s="4">
        <v>294279.24984496337</v>
      </c>
      <c r="AA58" s="4">
        <v>296068.73815842235</v>
      </c>
      <c r="AB58" s="4">
        <v>297856.8447934346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255169.40759271744</v>
      </c>
      <c r="D59" s="4">
        <v>255520.35805283382</v>
      </c>
      <c r="E59" s="4">
        <v>255849.08268726111</v>
      </c>
      <c r="F59" s="4">
        <v>256156.10822310721</v>
      </c>
      <c r="G59" s="4">
        <v>256441.94498127495</v>
      </c>
      <c r="H59" s="4">
        <v>256714.33383462534</v>
      </c>
      <c r="I59" s="4">
        <v>258970.74288812018</v>
      </c>
      <c r="J59" s="4">
        <v>261226.42203054111</v>
      </c>
      <c r="K59" s="4">
        <v>263481.3829238076</v>
      </c>
      <c r="L59" s="4">
        <v>265735.63698272256</v>
      </c>
      <c r="M59" s="4">
        <v>267989.19538148289</v>
      </c>
      <c r="N59" s="4">
        <v>270201.64961273182</v>
      </c>
      <c r="O59" s="4">
        <v>272413.7068643755</v>
      </c>
      <c r="P59" s="4">
        <v>274625.37295047881</v>
      </c>
      <c r="Q59" s="4">
        <v>276836.6535721235</v>
      </c>
      <c r="R59" s="4">
        <v>279047.55432013847</v>
      </c>
      <c r="S59" s="4">
        <v>281020.81560273573</v>
      </c>
      <c r="T59" s="4">
        <v>282992.90928313445</v>
      </c>
      <c r="U59" s="4">
        <v>284963.85056000249</v>
      </c>
      <c r="V59" s="4">
        <v>286933.65436936019</v>
      </c>
      <c r="W59" s="4">
        <v>288902.33539022785</v>
      </c>
      <c r="X59" s="4">
        <v>290696.06464962091</v>
      </c>
      <c r="Y59" s="4">
        <v>292488.36403041665</v>
      </c>
      <c r="Z59" s="4">
        <v>294279.24984496337</v>
      </c>
      <c r="AA59" s="4">
        <v>296068.73815842235</v>
      </c>
      <c r="AB59" s="4">
        <v>297856.8447934346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255169.40759271744</v>
      </c>
      <c r="D60" s="4">
        <v>255520.35805283382</v>
      </c>
      <c r="E60" s="4">
        <v>255849.08268726111</v>
      </c>
      <c r="F60" s="4">
        <v>256156.10822310721</v>
      </c>
      <c r="G60" s="4">
        <v>256441.94498127495</v>
      </c>
      <c r="H60" s="4">
        <v>256714.33383462534</v>
      </c>
      <c r="I60" s="4">
        <v>258970.74288812018</v>
      </c>
      <c r="J60" s="4">
        <v>261226.42203054111</v>
      </c>
      <c r="K60" s="4">
        <v>263481.3829238076</v>
      </c>
      <c r="L60" s="4">
        <v>265735.63698272256</v>
      </c>
      <c r="M60" s="4">
        <v>267989.19538148289</v>
      </c>
      <c r="N60" s="4">
        <v>270201.64961273182</v>
      </c>
      <c r="O60" s="4">
        <v>272413.7068643755</v>
      </c>
      <c r="P60" s="4">
        <v>274625.37295047881</v>
      </c>
      <c r="Q60" s="4">
        <v>276836.6535721235</v>
      </c>
      <c r="R60" s="4">
        <v>279047.55432013847</v>
      </c>
      <c r="S60" s="4">
        <v>281020.81560273573</v>
      </c>
      <c r="T60" s="4">
        <v>282992.90928313445</v>
      </c>
      <c r="U60" s="4">
        <v>284963.85056000249</v>
      </c>
      <c r="V60" s="4">
        <v>286933.65436936019</v>
      </c>
      <c r="W60" s="4">
        <v>288902.33539022785</v>
      </c>
      <c r="X60" s="4">
        <v>290696.06464962091</v>
      </c>
      <c r="Y60" s="4">
        <v>292488.36403041665</v>
      </c>
      <c r="Z60" s="4">
        <v>294279.24984496337</v>
      </c>
      <c r="AA60" s="4">
        <v>296068.73815842235</v>
      </c>
      <c r="AB60" s="4">
        <v>297856.8447934346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255169.40759271744</v>
      </c>
      <c r="D61" s="4">
        <v>255520.35805283382</v>
      </c>
      <c r="E61" s="4">
        <v>255849.08268726111</v>
      </c>
      <c r="F61" s="4">
        <v>256156.10822310721</v>
      </c>
      <c r="G61" s="4">
        <v>256441.94498127495</v>
      </c>
      <c r="H61" s="4">
        <v>256714.33383462534</v>
      </c>
      <c r="I61" s="4">
        <v>258970.74288812018</v>
      </c>
      <c r="J61" s="4">
        <v>261226.42203054111</v>
      </c>
      <c r="K61" s="4">
        <v>263481.3829238076</v>
      </c>
      <c r="L61" s="4">
        <v>265735.63698272256</v>
      </c>
      <c r="M61" s="4">
        <v>267989.19538148289</v>
      </c>
      <c r="N61" s="4">
        <v>270201.64961273182</v>
      </c>
      <c r="O61" s="4">
        <v>272413.7068643755</v>
      </c>
      <c r="P61" s="4">
        <v>274625.37295047881</v>
      </c>
      <c r="Q61" s="4">
        <v>276836.6535721235</v>
      </c>
      <c r="R61" s="4">
        <v>279047.55432013847</v>
      </c>
      <c r="S61" s="4">
        <v>281020.81560273573</v>
      </c>
      <c r="T61" s="4">
        <v>282992.90928313445</v>
      </c>
      <c r="U61" s="4">
        <v>284963.85056000249</v>
      </c>
      <c r="V61" s="4">
        <v>286933.65436936019</v>
      </c>
      <c r="W61" s="4">
        <v>288902.33539022785</v>
      </c>
      <c r="X61" s="4">
        <v>290696.06464962091</v>
      </c>
      <c r="Y61" s="4">
        <v>292488.36403041665</v>
      </c>
      <c r="Z61" s="4">
        <v>294279.24984496337</v>
      </c>
      <c r="AA61" s="4">
        <v>296068.73815842235</v>
      </c>
      <c r="AB61" s="4">
        <v>297856.8447934346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255169.40759271744</v>
      </c>
      <c r="D62" s="4">
        <v>255520.35805283382</v>
      </c>
      <c r="E62" s="4">
        <v>255849.08268726111</v>
      </c>
      <c r="F62" s="4">
        <v>256156.10822310721</v>
      </c>
      <c r="G62" s="4">
        <v>256441.94498127495</v>
      </c>
      <c r="H62" s="4">
        <v>256714.33383462534</v>
      </c>
      <c r="I62" s="4">
        <v>258970.74288812018</v>
      </c>
      <c r="J62" s="4">
        <v>261226.42203054111</v>
      </c>
      <c r="K62" s="4">
        <v>263481.3829238076</v>
      </c>
      <c r="L62" s="4">
        <v>265735.63698272256</v>
      </c>
      <c r="M62" s="4">
        <v>267989.19538148289</v>
      </c>
      <c r="N62" s="4">
        <v>270201.64961273182</v>
      </c>
      <c r="O62" s="4">
        <v>272413.7068643755</v>
      </c>
      <c r="P62" s="4">
        <v>274625.37295047881</v>
      </c>
      <c r="Q62" s="4">
        <v>276836.6535721235</v>
      </c>
      <c r="R62" s="4">
        <v>279047.55432013847</v>
      </c>
      <c r="S62" s="4">
        <v>281020.81560273573</v>
      </c>
      <c r="T62" s="4">
        <v>282992.90928313445</v>
      </c>
      <c r="U62" s="4">
        <v>284963.85056000249</v>
      </c>
      <c r="V62" s="4">
        <v>286933.65436936019</v>
      </c>
      <c r="W62" s="4">
        <v>288902.33539022785</v>
      </c>
      <c r="X62" s="4">
        <v>290696.06464962091</v>
      </c>
      <c r="Y62" s="4">
        <v>292488.36403041665</v>
      </c>
      <c r="Z62" s="4">
        <v>294279.24984496337</v>
      </c>
      <c r="AA62" s="4">
        <v>296068.73815842235</v>
      </c>
      <c r="AB62" s="4">
        <v>297856.8447934346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255169.40759271744</v>
      </c>
      <c r="D63" s="4">
        <v>255520.35805283382</v>
      </c>
      <c r="E63" s="4">
        <v>255849.08268726111</v>
      </c>
      <c r="F63" s="4">
        <v>256156.10822310721</v>
      </c>
      <c r="G63" s="4">
        <v>256441.94498127495</v>
      </c>
      <c r="H63" s="4">
        <v>256714.33383462534</v>
      </c>
      <c r="I63" s="4">
        <v>258970.74288812018</v>
      </c>
      <c r="J63" s="4">
        <v>261226.42203054111</v>
      </c>
      <c r="K63" s="4">
        <v>263481.3829238076</v>
      </c>
      <c r="L63" s="4">
        <v>265735.63698272256</v>
      </c>
      <c r="M63" s="4">
        <v>267989.19538148289</v>
      </c>
      <c r="N63" s="4">
        <v>270201.64961273182</v>
      </c>
      <c r="O63" s="4">
        <v>272413.7068643755</v>
      </c>
      <c r="P63" s="4">
        <v>274625.37295047881</v>
      </c>
      <c r="Q63" s="4">
        <v>276836.6535721235</v>
      </c>
      <c r="R63" s="4">
        <v>279047.55432013847</v>
      </c>
      <c r="S63" s="4">
        <v>281020.81560273573</v>
      </c>
      <c r="T63" s="4">
        <v>282992.90928313445</v>
      </c>
      <c r="U63" s="4">
        <v>284963.85056000249</v>
      </c>
      <c r="V63" s="4">
        <v>286933.65436936019</v>
      </c>
      <c r="W63" s="4">
        <v>288902.33539022785</v>
      </c>
      <c r="X63" s="4">
        <v>290696.06464962091</v>
      </c>
      <c r="Y63" s="4">
        <v>292488.36403041665</v>
      </c>
      <c r="Z63" s="4">
        <v>294279.24984496337</v>
      </c>
      <c r="AA63" s="4">
        <v>296068.73815842235</v>
      </c>
      <c r="AB63" s="4">
        <v>297856.8447934346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255169.40759271744</v>
      </c>
      <c r="D64" s="4">
        <v>255520.35805283382</v>
      </c>
      <c r="E64" s="4">
        <v>255849.08268726111</v>
      </c>
      <c r="F64" s="4">
        <v>256156.10822310721</v>
      </c>
      <c r="G64" s="4">
        <v>256441.94498127495</v>
      </c>
      <c r="H64" s="4">
        <v>256714.33383462534</v>
      </c>
      <c r="I64" s="4">
        <v>258970.74288812018</v>
      </c>
      <c r="J64" s="4">
        <v>261226.42203054111</v>
      </c>
      <c r="K64" s="4">
        <v>263481.3829238076</v>
      </c>
      <c r="L64" s="4">
        <v>265735.63698272256</v>
      </c>
      <c r="M64" s="4">
        <v>267989.19538148289</v>
      </c>
      <c r="N64" s="4">
        <v>270201.64961273182</v>
      </c>
      <c r="O64" s="4">
        <v>272413.7068643755</v>
      </c>
      <c r="P64" s="4">
        <v>274625.37295047881</v>
      </c>
      <c r="Q64" s="4">
        <v>276836.6535721235</v>
      </c>
      <c r="R64" s="4">
        <v>279047.55432013847</v>
      </c>
      <c r="S64" s="4">
        <v>281020.81560273573</v>
      </c>
      <c r="T64" s="4">
        <v>282992.90928313445</v>
      </c>
      <c r="U64" s="4">
        <v>284963.85056000249</v>
      </c>
      <c r="V64" s="4">
        <v>286933.65436936019</v>
      </c>
      <c r="W64" s="4">
        <v>288902.33539022785</v>
      </c>
      <c r="X64" s="4">
        <v>290696.06464962091</v>
      </c>
      <c r="Y64" s="4">
        <v>292488.36403041665</v>
      </c>
      <c r="Z64" s="4">
        <v>294279.24984496337</v>
      </c>
      <c r="AA64" s="4">
        <v>296068.73815842235</v>
      </c>
      <c r="AB64" s="4">
        <v>297856.8447934346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255169.40759271744</v>
      </c>
      <c r="D65" s="4">
        <v>255520.35805283382</v>
      </c>
      <c r="E65" s="4">
        <v>255849.08268726111</v>
      </c>
      <c r="F65" s="4">
        <v>256156.10822310721</v>
      </c>
      <c r="G65" s="4">
        <v>256441.94498127495</v>
      </c>
      <c r="H65" s="4">
        <v>256714.33383462534</v>
      </c>
      <c r="I65" s="4">
        <v>258970.74288812018</v>
      </c>
      <c r="J65" s="4">
        <v>261226.42203054111</v>
      </c>
      <c r="K65" s="4">
        <v>263481.3829238076</v>
      </c>
      <c r="L65" s="4">
        <v>265735.63698272256</v>
      </c>
      <c r="M65" s="4">
        <v>267989.19538148289</v>
      </c>
      <c r="N65" s="4">
        <v>270201.64961273182</v>
      </c>
      <c r="O65" s="4">
        <v>272413.7068643755</v>
      </c>
      <c r="P65" s="4">
        <v>274625.37295047881</v>
      </c>
      <c r="Q65" s="4">
        <v>276836.6535721235</v>
      </c>
      <c r="R65" s="4">
        <v>279047.55432013847</v>
      </c>
      <c r="S65" s="4">
        <v>281020.81560273573</v>
      </c>
      <c r="T65" s="4">
        <v>282992.90928313445</v>
      </c>
      <c r="U65" s="4">
        <v>284963.85056000249</v>
      </c>
      <c r="V65" s="4">
        <v>286933.65436936019</v>
      </c>
      <c r="W65" s="4">
        <v>288902.33539022785</v>
      </c>
      <c r="X65" s="4">
        <v>290696.06464962091</v>
      </c>
      <c r="Y65" s="4">
        <v>292488.36403041665</v>
      </c>
      <c r="Z65" s="4">
        <v>294279.24984496337</v>
      </c>
      <c r="AA65" s="4">
        <v>296068.73815842235</v>
      </c>
      <c r="AB65" s="4">
        <v>297856.8447934346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255169.40759271744</v>
      </c>
      <c r="D66" s="4">
        <v>255520.35805283382</v>
      </c>
      <c r="E66" s="4">
        <v>255849.08268726111</v>
      </c>
      <c r="F66" s="4">
        <v>256156.10822310721</v>
      </c>
      <c r="G66" s="4">
        <v>256441.94498127495</v>
      </c>
      <c r="H66" s="4">
        <v>256714.33383462534</v>
      </c>
      <c r="I66" s="4">
        <v>258970.74288812018</v>
      </c>
      <c r="J66" s="4">
        <v>261226.42203054111</v>
      </c>
      <c r="K66" s="4">
        <v>263481.3829238076</v>
      </c>
      <c r="L66" s="4">
        <v>265735.63698272256</v>
      </c>
      <c r="M66" s="4">
        <v>267989.19538148289</v>
      </c>
      <c r="N66" s="4">
        <v>270201.64961273182</v>
      </c>
      <c r="O66" s="4">
        <v>272413.7068643755</v>
      </c>
      <c r="P66" s="4">
        <v>274625.37295047881</v>
      </c>
      <c r="Q66" s="4">
        <v>276836.6535721235</v>
      </c>
      <c r="R66" s="4">
        <v>279047.55432013847</v>
      </c>
      <c r="S66" s="4">
        <v>281020.81560273573</v>
      </c>
      <c r="T66" s="4">
        <v>282992.90928313445</v>
      </c>
      <c r="U66" s="4">
        <v>284963.85056000249</v>
      </c>
      <c r="V66" s="4">
        <v>286933.65436936019</v>
      </c>
      <c r="W66" s="4">
        <v>288902.33539022785</v>
      </c>
      <c r="X66" s="4">
        <v>290696.06464962091</v>
      </c>
      <c r="Y66" s="4">
        <v>292488.36403041665</v>
      </c>
      <c r="Z66" s="4">
        <v>294279.24984496337</v>
      </c>
      <c r="AA66" s="4">
        <v>296068.73815842235</v>
      </c>
      <c r="AB66" s="4">
        <v>297856.8447934346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255169.40759271744</v>
      </c>
      <c r="D67" s="4">
        <v>255520.35805283382</v>
      </c>
      <c r="E67" s="4">
        <v>255849.08268726111</v>
      </c>
      <c r="F67" s="4">
        <v>256156.10822310721</v>
      </c>
      <c r="G67" s="4">
        <v>256441.94498127495</v>
      </c>
      <c r="H67" s="4">
        <v>256714.33383462534</v>
      </c>
      <c r="I67" s="4">
        <v>258970.74288812018</v>
      </c>
      <c r="J67" s="4">
        <v>261226.42203054111</v>
      </c>
      <c r="K67" s="4">
        <v>263481.3829238076</v>
      </c>
      <c r="L67" s="4">
        <v>265735.63698272256</v>
      </c>
      <c r="M67" s="4">
        <v>267989.19538148289</v>
      </c>
      <c r="N67" s="4">
        <v>270201.64961273182</v>
      </c>
      <c r="O67" s="4">
        <v>272413.7068643755</v>
      </c>
      <c r="P67" s="4">
        <v>274625.37295047881</v>
      </c>
      <c r="Q67" s="4">
        <v>276836.6535721235</v>
      </c>
      <c r="R67" s="4">
        <v>279047.55432013847</v>
      </c>
      <c r="S67" s="4">
        <v>281020.81560273573</v>
      </c>
      <c r="T67" s="4">
        <v>282992.90928313445</v>
      </c>
      <c r="U67" s="4">
        <v>284963.85056000249</v>
      </c>
      <c r="V67" s="4">
        <v>286933.65436936019</v>
      </c>
      <c r="W67" s="4">
        <v>288902.33539022785</v>
      </c>
      <c r="X67" s="4">
        <v>290696.06464962091</v>
      </c>
      <c r="Y67" s="4">
        <v>292488.36403041665</v>
      </c>
      <c r="Z67" s="4">
        <v>294279.24984496337</v>
      </c>
      <c r="AA67" s="4">
        <v>296068.73815842235</v>
      </c>
      <c r="AB67" s="4">
        <v>297856.8447934346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255169.40759271744</v>
      </c>
      <c r="D68" s="4">
        <v>255520.35805283382</v>
      </c>
      <c r="E68" s="4">
        <v>255849.08268726111</v>
      </c>
      <c r="F68" s="4">
        <v>256156.10822310721</v>
      </c>
      <c r="G68" s="4">
        <v>256441.94498127495</v>
      </c>
      <c r="H68" s="4">
        <v>256714.33383462534</v>
      </c>
      <c r="I68" s="4">
        <v>258970.74288812018</v>
      </c>
      <c r="J68" s="4">
        <v>261226.42203054111</v>
      </c>
      <c r="K68" s="4">
        <v>263481.3829238076</v>
      </c>
      <c r="L68" s="4">
        <v>265735.63698272256</v>
      </c>
      <c r="M68" s="4">
        <v>267989.19538148289</v>
      </c>
      <c r="N68" s="4">
        <v>270201.64961273182</v>
      </c>
      <c r="O68" s="4">
        <v>272413.7068643755</v>
      </c>
      <c r="P68" s="4">
        <v>274625.37295047881</v>
      </c>
      <c r="Q68" s="4">
        <v>276836.6535721235</v>
      </c>
      <c r="R68" s="4">
        <v>279047.55432013847</v>
      </c>
      <c r="S68" s="4">
        <v>281020.81560273573</v>
      </c>
      <c r="T68" s="4">
        <v>282992.90928313445</v>
      </c>
      <c r="U68" s="4">
        <v>284963.85056000249</v>
      </c>
      <c r="V68" s="4">
        <v>286933.65436936019</v>
      </c>
      <c r="W68" s="4">
        <v>288902.33539022785</v>
      </c>
      <c r="X68" s="4">
        <v>290696.06464962091</v>
      </c>
      <c r="Y68" s="4">
        <v>292488.36403041665</v>
      </c>
      <c r="Z68" s="4">
        <v>294279.24984496337</v>
      </c>
      <c r="AA68" s="4">
        <v>296068.73815842235</v>
      </c>
      <c r="AB68" s="4">
        <v>297856.8447934346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255169.40759271744</v>
      </c>
      <c r="D69" s="4">
        <v>255520.35805283382</v>
      </c>
      <c r="E69" s="4">
        <v>255849.08268726111</v>
      </c>
      <c r="F69" s="4">
        <v>256156.10822310721</v>
      </c>
      <c r="G69" s="4">
        <v>256441.94498127495</v>
      </c>
      <c r="H69" s="4">
        <v>256714.33383462534</v>
      </c>
      <c r="I69" s="4">
        <v>258970.74288812018</v>
      </c>
      <c r="J69" s="4">
        <v>261226.42203054111</v>
      </c>
      <c r="K69" s="4">
        <v>263481.3829238076</v>
      </c>
      <c r="L69" s="4">
        <v>265735.63698272256</v>
      </c>
      <c r="M69" s="4">
        <v>267989.19538148289</v>
      </c>
      <c r="N69" s="4">
        <v>270201.64961273182</v>
      </c>
      <c r="O69" s="4">
        <v>272413.7068643755</v>
      </c>
      <c r="P69" s="4">
        <v>274625.37295047881</v>
      </c>
      <c r="Q69" s="4">
        <v>276836.6535721235</v>
      </c>
      <c r="R69" s="4">
        <v>279047.55432013847</v>
      </c>
      <c r="S69" s="4">
        <v>281020.81560273573</v>
      </c>
      <c r="T69" s="4">
        <v>282992.90928313445</v>
      </c>
      <c r="U69" s="4">
        <v>284963.85056000249</v>
      </c>
      <c r="V69" s="4">
        <v>286933.65436936019</v>
      </c>
      <c r="W69" s="4">
        <v>288902.33539022785</v>
      </c>
      <c r="X69" s="4">
        <v>290696.06464962091</v>
      </c>
      <c r="Y69" s="4">
        <v>292488.36403041665</v>
      </c>
      <c r="Z69" s="4">
        <v>294279.24984496337</v>
      </c>
      <c r="AA69" s="4">
        <v>296068.73815842235</v>
      </c>
      <c r="AB69" s="4">
        <v>297856.8447934346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255169.40759271744</v>
      </c>
      <c r="D70" s="4">
        <v>255520.35805283382</v>
      </c>
      <c r="E70" s="4">
        <v>255849.08268726111</v>
      </c>
      <c r="F70" s="4">
        <v>256156.10822310721</v>
      </c>
      <c r="G70" s="4">
        <v>256441.94498127495</v>
      </c>
      <c r="H70" s="4">
        <v>256714.33383462534</v>
      </c>
      <c r="I70" s="4">
        <v>258970.74288812018</v>
      </c>
      <c r="J70" s="4">
        <v>261226.42203054111</v>
      </c>
      <c r="K70" s="4">
        <v>263481.3829238076</v>
      </c>
      <c r="L70" s="4">
        <v>265735.63698272256</v>
      </c>
      <c r="M70" s="4">
        <v>267989.19538148289</v>
      </c>
      <c r="N70" s="4">
        <v>270201.64961273182</v>
      </c>
      <c r="O70" s="4">
        <v>272413.7068643755</v>
      </c>
      <c r="P70" s="4">
        <v>274625.37295047881</v>
      </c>
      <c r="Q70" s="4">
        <v>276836.6535721235</v>
      </c>
      <c r="R70" s="4">
        <v>279047.55432013847</v>
      </c>
      <c r="S70" s="4">
        <v>281020.81560273573</v>
      </c>
      <c r="T70" s="4">
        <v>282992.90928313445</v>
      </c>
      <c r="U70" s="4">
        <v>284963.85056000249</v>
      </c>
      <c r="V70" s="4">
        <v>286933.65436936019</v>
      </c>
      <c r="W70" s="4">
        <v>288902.33539022785</v>
      </c>
      <c r="X70" s="4">
        <v>290696.06464962091</v>
      </c>
      <c r="Y70" s="4">
        <v>292488.36403041665</v>
      </c>
      <c r="Z70" s="4">
        <v>294279.24984496337</v>
      </c>
      <c r="AA70" s="4">
        <v>296068.73815842235</v>
      </c>
      <c r="AB70" s="4">
        <v>297856.8447934346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255169.40759271744</v>
      </c>
      <c r="D71" s="4">
        <v>255520.35805283382</v>
      </c>
      <c r="E71" s="4">
        <v>255849.08268726111</v>
      </c>
      <c r="F71" s="4">
        <v>256156.10822310721</v>
      </c>
      <c r="G71" s="4">
        <v>256441.94498127495</v>
      </c>
      <c r="H71" s="4">
        <v>256714.33383462534</v>
      </c>
      <c r="I71" s="4">
        <v>258970.74288812018</v>
      </c>
      <c r="J71" s="4">
        <v>261226.42203054111</v>
      </c>
      <c r="K71" s="4">
        <v>263481.3829238076</v>
      </c>
      <c r="L71" s="4">
        <v>265735.63698272256</v>
      </c>
      <c r="M71" s="4">
        <v>267989.19538148289</v>
      </c>
      <c r="N71" s="4">
        <v>270201.64961273182</v>
      </c>
      <c r="O71" s="4">
        <v>272413.7068643755</v>
      </c>
      <c r="P71" s="4">
        <v>274625.37295047881</v>
      </c>
      <c r="Q71" s="4">
        <v>276836.6535721235</v>
      </c>
      <c r="R71" s="4">
        <v>279047.55432013847</v>
      </c>
      <c r="S71" s="4">
        <v>281020.81560273573</v>
      </c>
      <c r="T71" s="4">
        <v>282992.90928313445</v>
      </c>
      <c r="U71" s="4">
        <v>284963.85056000249</v>
      </c>
      <c r="V71" s="4">
        <v>286933.65436936019</v>
      </c>
      <c r="W71" s="4">
        <v>288902.33539022785</v>
      </c>
      <c r="X71" s="4">
        <v>290696.06464962091</v>
      </c>
      <c r="Y71" s="4">
        <v>292488.36403041665</v>
      </c>
      <c r="Z71" s="4">
        <v>294279.24984496337</v>
      </c>
      <c r="AA71" s="4">
        <v>296068.73815842235</v>
      </c>
      <c r="AB71" s="4">
        <v>297856.8447934346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255169.40759271744</v>
      </c>
      <c r="D72" s="4">
        <v>255520.35805283382</v>
      </c>
      <c r="E72" s="4">
        <v>255849.08268726111</v>
      </c>
      <c r="F72" s="4">
        <v>256156.10822310721</v>
      </c>
      <c r="G72" s="4">
        <v>256441.94498127495</v>
      </c>
      <c r="H72" s="4">
        <v>256714.33383462534</v>
      </c>
      <c r="I72" s="4">
        <v>258970.74288812018</v>
      </c>
      <c r="J72" s="4">
        <v>261226.42203054111</v>
      </c>
      <c r="K72" s="4">
        <v>263481.3829238076</v>
      </c>
      <c r="L72" s="4">
        <v>265735.63698272256</v>
      </c>
      <c r="M72" s="4">
        <v>267989.19538148289</v>
      </c>
      <c r="N72" s="4">
        <v>270201.64961273182</v>
      </c>
      <c r="O72" s="4">
        <v>272413.7068643755</v>
      </c>
      <c r="P72" s="4">
        <v>274625.37295047881</v>
      </c>
      <c r="Q72" s="4">
        <v>276836.6535721235</v>
      </c>
      <c r="R72" s="4">
        <v>279047.55432013847</v>
      </c>
      <c r="S72" s="4">
        <v>281020.81560273573</v>
      </c>
      <c r="T72" s="4">
        <v>282992.90928313445</v>
      </c>
      <c r="U72" s="4">
        <v>284963.85056000249</v>
      </c>
      <c r="V72" s="4">
        <v>286933.65436936019</v>
      </c>
      <c r="W72" s="4">
        <v>288902.33539022785</v>
      </c>
      <c r="X72" s="4">
        <v>290696.06464962091</v>
      </c>
      <c r="Y72" s="4">
        <v>292488.36403041665</v>
      </c>
      <c r="Z72" s="4">
        <v>294279.24984496337</v>
      </c>
      <c r="AA72" s="4">
        <v>296068.73815842235</v>
      </c>
      <c r="AB72" s="4">
        <v>297856.8447934346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255169.40759271744</v>
      </c>
      <c r="D73" s="4">
        <v>255520.35805283382</v>
      </c>
      <c r="E73" s="4">
        <v>255849.08268726111</v>
      </c>
      <c r="F73" s="4">
        <v>256156.10822310721</v>
      </c>
      <c r="G73" s="4">
        <v>256441.94498127495</v>
      </c>
      <c r="H73" s="4">
        <v>256714.33383462534</v>
      </c>
      <c r="I73" s="4">
        <v>258970.74288812018</v>
      </c>
      <c r="J73" s="4">
        <v>261226.42203054111</v>
      </c>
      <c r="K73" s="4">
        <v>263481.3829238076</v>
      </c>
      <c r="L73" s="4">
        <v>265735.63698272256</v>
      </c>
      <c r="M73" s="4">
        <v>267989.19538148289</v>
      </c>
      <c r="N73" s="4">
        <v>270201.64961273182</v>
      </c>
      <c r="O73" s="4">
        <v>272413.7068643755</v>
      </c>
      <c r="P73" s="4">
        <v>274625.37295047881</v>
      </c>
      <c r="Q73" s="4">
        <v>276836.6535721235</v>
      </c>
      <c r="R73" s="4">
        <v>279047.55432013847</v>
      </c>
      <c r="S73" s="4">
        <v>281020.81560273573</v>
      </c>
      <c r="T73" s="4">
        <v>282992.90928313445</v>
      </c>
      <c r="U73" s="4">
        <v>284963.85056000249</v>
      </c>
      <c r="V73" s="4">
        <v>286933.65436936019</v>
      </c>
      <c r="W73" s="4">
        <v>288902.33539022785</v>
      </c>
      <c r="X73" s="4">
        <v>290696.06464962091</v>
      </c>
      <c r="Y73" s="4">
        <v>292488.36403041665</v>
      </c>
      <c r="Z73" s="4">
        <v>294279.24984496337</v>
      </c>
      <c r="AA73" s="4">
        <v>296068.73815842235</v>
      </c>
      <c r="AB73" s="4">
        <v>297856.8447934346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255169.40759271744</v>
      </c>
      <c r="D74" s="4">
        <v>255520.35805283382</v>
      </c>
      <c r="E74" s="4">
        <v>255849.08268726111</v>
      </c>
      <c r="F74" s="4">
        <v>256156.10822310721</v>
      </c>
      <c r="G74" s="4">
        <v>256441.94498127495</v>
      </c>
      <c r="H74" s="4">
        <v>256714.33383462534</v>
      </c>
      <c r="I74" s="4">
        <v>258970.74288812018</v>
      </c>
      <c r="J74" s="4">
        <v>261226.42203054111</v>
      </c>
      <c r="K74" s="4">
        <v>263481.3829238076</v>
      </c>
      <c r="L74" s="4">
        <v>265735.63698272256</v>
      </c>
      <c r="M74" s="4">
        <v>267989.19538148289</v>
      </c>
      <c r="N74" s="4">
        <v>270201.64961273182</v>
      </c>
      <c r="O74" s="4">
        <v>272413.7068643755</v>
      </c>
      <c r="P74" s="4">
        <v>274625.37295047881</v>
      </c>
      <c r="Q74" s="4">
        <v>276836.6535721235</v>
      </c>
      <c r="R74" s="4">
        <v>279047.55432013847</v>
      </c>
      <c r="S74" s="4">
        <v>281020.81560273573</v>
      </c>
      <c r="T74" s="4">
        <v>282992.90928313445</v>
      </c>
      <c r="U74" s="4">
        <v>284963.85056000249</v>
      </c>
      <c r="V74" s="4">
        <v>286933.65436936019</v>
      </c>
      <c r="W74" s="4">
        <v>288902.33539022785</v>
      </c>
      <c r="X74" s="4">
        <v>290696.06464962091</v>
      </c>
      <c r="Y74" s="4">
        <v>292488.36403041665</v>
      </c>
      <c r="Z74" s="4">
        <v>294279.24984496337</v>
      </c>
      <c r="AA74" s="4">
        <v>296068.73815842235</v>
      </c>
      <c r="AB74" s="4">
        <v>297856.8447934346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255169.40759271744</v>
      </c>
      <c r="D75" s="4">
        <v>255520.35805283382</v>
      </c>
      <c r="E75" s="4">
        <v>255849.08268726111</v>
      </c>
      <c r="F75" s="4">
        <v>256156.10822310721</v>
      </c>
      <c r="G75" s="4">
        <v>256441.94498127495</v>
      </c>
      <c r="H75" s="4">
        <v>256714.33383462534</v>
      </c>
      <c r="I75" s="4">
        <v>258970.74288812018</v>
      </c>
      <c r="J75" s="4">
        <v>261226.42203054111</v>
      </c>
      <c r="K75" s="4">
        <v>263481.3829238076</v>
      </c>
      <c r="L75" s="4">
        <v>265735.63698272256</v>
      </c>
      <c r="M75" s="4">
        <v>267989.19538148289</v>
      </c>
      <c r="N75" s="4">
        <v>270201.64961273182</v>
      </c>
      <c r="O75" s="4">
        <v>272413.7068643755</v>
      </c>
      <c r="P75" s="4">
        <v>274625.37295047881</v>
      </c>
      <c r="Q75" s="4">
        <v>276836.6535721235</v>
      </c>
      <c r="R75" s="4">
        <v>279047.55432013847</v>
      </c>
      <c r="S75" s="4">
        <v>281020.81560273573</v>
      </c>
      <c r="T75" s="4">
        <v>282992.90928313445</v>
      </c>
      <c r="U75" s="4">
        <v>284963.85056000249</v>
      </c>
      <c r="V75" s="4">
        <v>286933.65436936019</v>
      </c>
      <c r="W75" s="4">
        <v>288902.33539022785</v>
      </c>
      <c r="X75" s="4">
        <v>290696.06464962091</v>
      </c>
      <c r="Y75" s="4">
        <v>292488.36403041665</v>
      </c>
      <c r="Z75" s="4">
        <v>294279.24984496337</v>
      </c>
      <c r="AA75" s="4">
        <v>296068.73815842235</v>
      </c>
      <c r="AB75" s="4">
        <v>297856.8447934346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255169.40759271744</v>
      </c>
      <c r="D76" s="4">
        <v>255520.35805283382</v>
      </c>
      <c r="E76" s="4">
        <v>255849.08268726111</v>
      </c>
      <c r="F76" s="4">
        <v>256156.10822310721</v>
      </c>
      <c r="G76" s="4">
        <v>256441.94498127495</v>
      </c>
      <c r="H76" s="4">
        <v>256714.33383462534</v>
      </c>
      <c r="I76" s="4">
        <v>258970.74288812018</v>
      </c>
      <c r="J76" s="4">
        <v>261226.42203054111</v>
      </c>
      <c r="K76" s="4">
        <v>263481.3829238076</v>
      </c>
      <c r="L76" s="4">
        <v>265735.63698272256</v>
      </c>
      <c r="M76" s="4">
        <v>267989.19538148289</v>
      </c>
      <c r="N76" s="4">
        <v>270201.64961273182</v>
      </c>
      <c r="O76" s="4">
        <v>272413.7068643755</v>
      </c>
      <c r="P76" s="4">
        <v>274625.37295047881</v>
      </c>
      <c r="Q76" s="4">
        <v>276836.6535721235</v>
      </c>
      <c r="R76" s="4">
        <v>279047.55432013847</v>
      </c>
      <c r="S76" s="4">
        <v>281020.81560273573</v>
      </c>
      <c r="T76" s="4">
        <v>282992.90928313445</v>
      </c>
      <c r="U76" s="4">
        <v>284963.85056000249</v>
      </c>
      <c r="V76" s="4">
        <v>286933.65436936019</v>
      </c>
      <c r="W76" s="4">
        <v>288902.33539022785</v>
      </c>
      <c r="X76" s="4">
        <v>290696.06464962091</v>
      </c>
      <c r="Y76" s="4">
        <v>292488.36403041665</v>
      </c>
      <c r="Z76" s="4">
        <v>294279.24984496337</v>
      </c>
      <c r="AA76" s="4">
        <v>296068.73815842235</v>
      </c>
      <c r="AB76" s="4">
        <v>297856.8447934346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255169.40759271744</v>
      </c>
      <c r="D77" s="4">
        <v>255520.35805283382</v>
      </c>
      <c r="E77" s="4">
        <v>255849.08268726111</v>
      </c>
      <c r="F77" s="4">
        <v>256156.10822310721</v>
      </c>
      <c r="G77" s="4">
        <v>256441.94498127495</v>
      </c>
      <c r="H77" s="4">
        <v>256714.33383462534</v>
      </c>
      <c r="I77" s="4">
        <v>258970.74288812018</v>
      </c>
      <c r="J77" s="4">
        <v>261226.42203054111</v>
      </c>
      <c r="K77" s="4">
        <v>263481.3829238076</v>
      </c>
      <c r="L77" s="4">
        <v>265735.63698272256</v>
      </c>
      <c r="M77" s="4">
        <v>267989.19538148289</v>
      </c>
      <c r="N77" s="4">
        <v>270201.64961273182</v>
      </c>
      <c r="O77" s="4">
        <v>272413.7068643755</v>
      </c>
      <c r="P77" s="4">
        <v>274625.37295047881</v>
      </c>
      <c r="Q77" s="4">
        <v>276836.6535721235</v>
      </c>
      <c r="R77" s="4">
        <v>279047.55432013847</v>
      </c>
      <c r="S77" s="4">
        <v>281020.81560273573</v>
      </c>
      <c r="T77" s="4">
        <v>282992.90928313445</v>
      </c>
      <c r="U77" s="4">
        <v>284963.85056000249</v>
      </c>
      <c r="V77" s="4">
        <v>286933.65436936019</v>
      </c>
      <c r="W77" s="4">
        <v>288902.33539022785</v>
      </c>
      <c r="X77" s="4">
        <v>290696.06464962091</v>
      </c>
      <c r="Y77" s="4">
        <v>292488.36403041665</v>
      </c>
      <c r="Z77" s="4">
        <v>294279.24984496337</v>
      </c>
      <c r="AA77" s="4">
        <v>296068.73815842235</v>
      </c>
      <c r="AB77" s="4">
        <v>297856.8447934346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255169.40759271744</v>
      </c>
      <c r="D78" s="4">
        <v>255520.35805283382</v>
      </c>
      <c r="E78" s="4">
        <v>255849.08268726111</v>
      </c>
      <c r="F78" s="4">
        <v>256156.10822310721</v>
      </c>
      <c r="G78" s="4">
        <v>256441.94498127495</v>
      </c>
      <c r="H78" s="4">
        <v>256714.33383462534</v>
      </c>
      <c r="I78" s="4">
        <v>258970.74288812018</v>
      </c>
      <c r="J78" s="4">
        <v>261226.42203054111</v>
      </c>
      <c r="K78" s="4">
        <v>263481.3829238076</v>
      </c>
      <c r="L78" s="4">
        <v>265735.63698272256</v>
      </c>
      <c r="M78" s="4">
        <v>267989.19538148289</v>
      </c>
      <c r="N78" s="4">
        <v>270201.64961273182</v>
      </c>
      <c r="O78" s="4">
        <v>272413.7068643755</v>
      </c>
      <c r="P78" s="4">
        <v>274625.37295047881</v>
      </c>
      <c r="Q78" s="4">
        <v>276836.6535721235</v>
      </c>
      <c r="R78" s="4">
        <v>279047.55432013847</v>
      </c>
      <c r="S78" s="4">
        <v>281020.81560273573</v>
      </c>
      <c r="T78" s="4">
        <v>282992.90928313445</v>
      </c>
      <c r="U78" s="4">
        <v>284963.85056000249</v>
      </c>
      <c r="V78" s="4">
        <v>286933.65436936019</v>
      </c>
      <c r="W78" s="4">
        <v>288902.33539022785</v>
      </c>
      <c r="X78" s="4">
        <v>290696.06464962091</v>
      </c>
      <c r="Y78" s="4">
        <v>292488.36403041665</v>
      </c>
      <c r="Z78" s="4">
        <v>294279.24984496337</v>
      </c>
      <c r="AA78" s="4">
        <v>296068.73815842235</v>
      </c>
      <c r="AB78" s="4">
        <v>297856.8447934346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255169.40759271744</v>
      </c>
      <c r="D79" s="4">
        <v>255520.35805283382</v>
      </c>
      <c r="E79" s="4">
        <v>255849.08268726111</v>
      </c>
      <c r="F79" s="4">
        <v>256156.10822310721</v>
      </c>
      <c r="G79" s="4">
        <v>256441.94498127495</v>
      </c>
      <c r="H79" s="4">
        <v>256714.33383462534</v>
      </c>
      <c r="I79" s="4">
        <v>258970.74288812018</v>
      </c>
      <c r="J79" s="4">
        <v>261226.42203054111</v>
      </c>
      <c r="K79" s="4">
        <v>263481.3829238076</v>
      </c>
      <c r="L79" s="4">
        <v>265735.63698272256</v>
      </c>
      <c r="M79" s="4">
        <v>267989.19538148289</v>
      </c>
      <c r="N79" s="4">
        <v>270201.64961273182</v>
      </c>
      <c r="O79" s="4">
        <v>272413.7068643755</v>
      </c>
      <c r="P79" s="4">
        <v>274625.37295047881</v>
      </c>
      <c r="Q79" s="4">
        <v>276836.6535721235</v>
      </c>
      <c r="R79" s="4">
        <v>279047.55432013847</v>
      </c>
      <c r="S79" s="4">
        <v>281020.81560273573</v>
      </c>
      <c r="T79" s="4">
        <v>282992.90928313445</v>
      </c>
      <c r="U79" s="4">
        <v>284963.85056000249</v>
      </c>
      <c r="V79" s="4">
        <v>286933.65436936019</v>
      </c>
      <c r="W79" s="4">
        <v>288902.33539022785</v>
      </c>
      <c r="X79" s="4">
        <v>290696.06464962091</v>
      </c>
      <c r="Y79" s="4">
        <v>292488.36403041665</v>
      </c>
      <c r="Z79" s="4">
        <v>294279.24984496337</v>
      </c>
      <c r="AA79" s="4">
        <v>296068.73815842235</v>
      </c>
      <c r="AB79" s="4">
        <v>297856.8447934346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255169.40759271744</v>
      </c>
      <c r="D80" s="4">
        <v>255520.35805283382</v>
      </c>
      <c r="E80" s="4">
        <v>255849.08268726111</v>
      </c>
      <c r="F80" s="4">
        <v>256156.10822310721</v>
      </c>
      <c r="G80" s="4">
        <v>256441.94498127495</v>
      </c>
      <c r="H80" s="4">
        <v>256714.33383462534</v>
      </c>
      <c r="I80" s="4">
        <v>258970.74288812018</v>
      </c>
      <c r="J80" s="4">
        <v>261226.42203054111</v>
      </c>
      <c r="K80" s="4">
        <v>263481.3829238076</v>
      </c>
      <c r="L80" s="4">
        <v>265735.63698272256</v>
      </c>
      <c r="M80" s="4">
        <v>267989.19538148289</v>
      </c>
      <c r="N80" s="4">
        <v>270201.64961273182</v>
      </c>
      <c r="O80" s="4">
        <v>272413.7068643755</v>
      </c>
      <c r="P80" s="4">
        <v>274625.37295047881</v>
      </c>
      <c r="Q80" s="4">
        <v>276836.6535721235</v>
      </c>
      <c r="R80" s="4">
        <v>279047.55432013847</v>
      </c>
      <c r="S80" s="4">
        <v>281020.81560273573</v>
      </c>
      <c r="T80" s="4">
        <v>282992.90928313445</v>
      </c>
      <c r="U80" s="4">
        <v>284963.85056000249</v>
      </c>
      <c r="V80" s="4">
        <v>286933.65436936019</v>
      </c>
      <c r="W80" s="4">
        <v>288902.33539022785</v>
      </c>
      <c r="X80" s="4">
        <v>290696.06464962091</v>
      </c>
      <c r="Y80" s="4">
        <v>292488.36403041665</v>
      </c>
      <c r="Z80" s="4">
        <v>294279.24984496337</v>
      </c>
      <c r="AA80" s="4">
        <v>296068.73815842235</v>
      </c>
      <c r="AB80" s="4">
        <v>297856.8447934346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255169.40759271744</v>
      </c>
      <c r="D81" s="4">
        <v>255520.35805283382</v>
      </c>
      <c r="E81" s="4">
        <v>255849.08268726111</v>
      </c>
      <c r="F81" s="4">
        <v>256156.10822310721</v>
      </c>
      <c r="G81" s="4">
        <v>256441.94498127495</v>
      </c>
      <c r="H81" s="4">
        <v>256714.33383462534</v>
      </c>
      <c r="I81" s="4">
        <v>258970.74288812018</v>
      </c>
      <c r="J81" s="4">
        <v>261226.42203054111</v>
      </c>
      <c r="K81" s="4">
        <v>263481.3829238076</v>
      </c>
      <c r="L81" s="4">
        <v>265735.63698272256</v>
      </c>
      <c r="M81" s="4">
        <v>267989.19538148289</v>
      </c>
      <c r="N81" s="4">
        <v>270201.64961273182</v>
      </c>
      <c r="O81" s="4">
        <v>272413.7068643755</v>
      </c>
      <c r="P81" s="4">
        <v>274625.37295047881</v>
      </c>
      <c r="Q81" s="4">
        <v>276836.6535721235</v>
      </c>
      <c r="R81" s="4">
        <v>279047.55432013847</v>
      </c>
      <c r="S81" s="4">
        <v>281020.81560273573</v>
      </c>
      <c r="T81" s="4">
        <v>282992.90928313445</v>
      </c>
      <c r="U81" s="4">
        <v>284963.85056000249</v>
      </c>
      <c r="V81" s="4">
        <v>286933.65436936019</v>
      </c>
      <c r="W81" s="4">
        <v>288902.33539022785</v>
      </c>
      <c r="X81" s="4">
        <v>290696.06464962091</v>
      </c>
      <c r="Y81" s="4">
        <v>292488.36403041665</v>
      </c>
      <c r="Z81" s="4">
        <v>294279.24984496337</v>
      </c>
      <c r="AA81" s="4">
        <v>296068.73815842235</v>
      </c>
      <c r="AB81" s="4">
        <v>297856.8447934346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255169.40759271744</v>
      </c>
      <c r="D82" s="4">
        <v>255520.35805283382</v>
      </c>
      <c r="E82" s="4">
        <v>255849.08268726111</v>
      </c>
      <c r="F82" s="4">
        <v>256156.10822310721</v>
      </c>
      <c r="G82" s="4">
        <v>256441.94498127495</v>
      </c>
      <c r="H82" s="4">
        <v>256714.33383462534</v>
      </c>
      <c r="I82" s="4">
        <v>258970.74288812018</v>
      </c>
      <c r="J82" s="4">
        <v>261226.42203054111</v>
      </c>
      <c r="K82" s="4">
        <v>263481.3829238076</v>
      </c>
      <c r="L82" s="4">
        <v>265735.63698272256</v>
      </c>
      <c r="M82" s="4">
        <v>267989.19538148289</v>
      </c>
      <c r="N82" s="4">
        <v>270201.64961273182</v>
      </c>
      <c r="O82" s="4">
        <v>272413.7068643755</v>
      </c>
      <c r="P82" s="4">
        <v>274625.37295047881</v>
      </c>
      <c r="Q82" s="4">
        <v>276836.6535721235</v>
      </c>
      <c r="R82" s="4">
        <v>279047.55432013847</v>
      </c>
      <c r="S82" s="4">
        <v>281020.81560273573</v>
      </c>
      <c r="T82" s="4">
        <v>282992.90928313445</v>
      </c>
      <c r="U82" s="4">
        <v>284963.85056000249</v>
      </c>
      <c r="V82" s="4">
        <v>286933.65436936019</v>
      </c>
      <c r="W82" s="4">
        <v>288902.33539022785</v>
      </c>
      <c r="X82" s="4">
        <v>290696.06464962091</v>
      </c>
      <c r="Y82" s="4">
        <v>292488.36403041665</v>
      </c>
      <c r="Z82" s="4">
        <v>294279.24984496337</v>
      </c>
      <c r="AA82" s="4">
        <v>296068.73815842235</v>
      </c>
      <c r="AB82" s="4">
        <v>297856.8447934346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255169.40759271744</v>
      </c>
      <c r="D83" s="4">
        <v>255520.35805283382</v>
      </c>
      <c r="E83" s="4">
        <v>255849.08268726111</v>
      </c>
      <c r="F83" s="4">
        <v>256156.10822310721</v>
      </c>
      <c r="G83" s="4">
        <v>256441.94498127495</v>
      </c>
      <c r="H83" s="4">
        <v>256714.33383462534</v>
      </c>
      <c r="I83" s="4">
        <v>258970.74288812018</v>
      </c>
      <c r="J83" s="4">
        <v>261226.42203054111</v>
      </c>
      <c r="K83" s="4">
        <v>263481.3829238076</v>
      </c>
      <c r="L83" s="4">
        <v>265735.63698272256</v>
      </c>
      <c r="M83" s="4">
        <v>267989.19538148289</v>
      </c>
      <c r="N83" s="4">
        <v>270201.64961273182</v>
      </c>
      <c r="O83" s="4">
        <v>272413.7068643755</v>
      </c>
      <c r="P83" s="4">
        <v>274625.37295047881</v>
      </c>
      <c r="Q83" s="4">
        <v>276836.6535721235</v>
      </c>
      <c r="R83" s="4">
        <v>279047.55432013847</v>
      </c>
      <c r="S83" s="4">
        <v>281020.81560273573</v>
      </c>
      <c r="T83" s="4">
        <v>282992.90928313445</v>
      </c>
      <c r="U83" s="4">
        <v>284963.85056000249</v>
      </c>
      <c r="V83" s="4">
        <v>286933.65436936019</v>
      </c>
      <c r="W83" s="4">
        <v>288902.33539022785</v>
      </c>
      <c r="X83" s="4">
        <v>290696.06464962091</v>
      </c>
      <c r="Y83" s="4">
        <v>292488.36403041665</v>
      </c>
      <c r="Z83" s="4">
        <v>294279.24984496337</v>
      </c>
      <c r="AA83" s="4">
        <v>296068.73815842235</v>
      </c>
      <c r="AB83" s="4">
        <v>297856.8447934346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255169.40759271744</v>
      </c>
      <c r="D84" s="4">
        <v>255520.35805283382</v>
      </c>
      <c r="E84" s="4">
        <v>255849.08268726111</v>
      </c>
      <c r="F84" s="4">
        <v>256156.10822310721</v>
      </c>
      <c r="G84" s="4">
        <v>256441.94498127495</v>
      </c>
      <c r="H84" s="4">
        <v>256714.33383462534</v>
      </c>
      <c r="I84" s="4">
        <v>258970.74288812018</v>
      </c>
      <c r="J84" s="4">
        <v>261226.42203054111</v>
      </c>
      <c r="K84" s="4">
        <v>263481.3829238076</v>
      </c>
      <c r="L84" s="4">
        <v>265735.63698272256</v>
      </c>
      <c r="M84" s="4">
        <v>267989.19538148289</v>
      </c>
      <c r="N84" s="4">
        <v>270201.64961273182</v>
      </c>
      <c r="O84" s="4">
        <v>272413.7068643755</v>
      </c>
      <c r="P84" s="4">
        <v>274625.37295047881</v>
      </c>
      <c r="Q84" s="4">
        <v>276836.6535721235</v>
      </c>
      <c r="R84" s="4">
        <v>279047.55432013847</v>
      </c>
      <c r="S84" s="4">
        <v>281020.81560273573</v>
      </c>
      <c r="T84" s="4">
        <v>282992.90928313445</v>
      </c>
      <c r="U84" s="4">
        <v>284963.85056000249</v>
      </c>
      <c r="V84" s="4">
        <v>286933.65436936019</v>
      </c>
      <c r="W84" s="4">
        <v>288902.33539022785</v>
      </c>
      <c r="X84" s="4">
        <v>290696.06464962091</v>
      </c>
      <c r="Y84" s="4">
        <v>292488.36403041665</v>
      </c>
      <c r="Z84" s="4">
        <v>294279.24984496337</v>
      </c>
      <c r="AA84" s="4">
        <v>296068.73815842235</v>
      </c>
      <c r="AB84" s="4">
        <v>297856.8447934346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255169.40759271744</v>
      </c>
      <c r="D85" s="4">
        <v>255520.35805283382</v>
      </c>
      <c r="E85" s="4">
        <v>255849.08268726111</v>
      </c>
      <c r="F85" s="4">
        <v>256156.10822310721</v>
      </c>
      <c r="G85" s="4">
        <v>256441.94498127495</v>
      </c>
      <c r="H85" s="4">
        <v>256714.33383462534</v>
      </c>
      <c r="I85" s="4">
        <v>258970.74288812018</v>
      </c>
      <c r="J85" s="4">
        <v>261226.42203054111</v>
      </c>
      <c r="K85" s="4">
        <v>263481.3829238076</v>
      </c>
      <c r="L85" s="4">
        <v>265735.63698272256</v>
      </c>
      <c r="M85" s="4">
        <v>267989.19538148289</v>
      </c>
      <c r="N85" s="4">
        <v>270201.64961273182</v>
      </c>
      <c r="O85" s="4">
        <v>272413.7068643755</v>
      </c>
      <c r="P85" s="4">
        <v>274625.37295047881</v>
      </c>
      <c r="Q85" s="4">
        <v>276836.6535721235</v>
      </c>
      <c r="R85" s="4">
        <v>279047.55432013847</v>
      </c>
      <c r="S85" s="4">
        <v>281020.81560273573</v>
      </c>
      <c r="T85" s="4">
        <v>282992.90928313445</v>
      </c>
      <c r="U85" s="4">
        <v>284963.85056000249</v>
      </c>
      <c r="V85" s="4">
        <v>286933.65436936019</v>
      </c>
      <c r="W85" s="4">
        <v>288902.33539022785</v>
      </c>
      <c r="X85" s="4">
        <v>290696.06464962091</v>
      </c>
      <c r="Y85" s="4">
        <v>292488.36403041665</v>
      </c>
      <c r="Z85" s="4">
        <v>294279.24984496337</v>
      </c>
      <c r="AA85" s="4">
        <v>296068.73815842235</v>
      </c>
      <c r="AB85" s="4">
        <v>297856.8447934346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255169.40759271744</v>
      </c>
      <c r="D86" s="4">
        <v>255520.35805283382</v>
      </c>
      <c r="E86" s="4">
        <v>255849.08268726111</v>
      </c>
      <c r="F86" s="4">
        <v>256156.10822310721</v>
      </c>
      <c r="G86" s="4">
        <v>256441.94498127495</v>
      </c>
      <c r="H86" s="4">
        <v>256714.33383462534</v>
      </c>
      <c r="I86" s="4">
        <v>258970.74288812018</v>
      </c>
      <c r="J86" s="4">
        <v>261226.42203054111</v>
      </c>
      <c r="K86" s="4">
        <v>263481.3829238076</v>
      </c>
      <c r="L86" s="4">
        <v>265735.63698272256</v>
      </c>
      <c r="M86" s="4">
        <v>267989.19538148289</v>
      </c>
      <c r="N86" s="4">
        <v>270201.64961273182</v>
      </c>
      <c r="O86" s="4">
        <v>272413.7068643755</v>
      </c>
      <c r="P86" s="4">
        <v>274625.37295047881</v>
      </c>
      <c r="Q86" s="4">
        <v>276836.6535721235</v>
      </c>
      <c r="R86" s="4">
        <v>279047.55432013847</v>
      </c>
      <c r="S86" s="4">
        <v>281020.81560273573</v>
      </c>
      <c r="T86" s="4">
        <v>282992.90928313445</v>
      </c>
      <c r="U86" s="4">
        <v>284963.85056000249</v>
      </c>
      <c r="V86" s="4">
        <v>286933.65436936019</v>
      </c>
      <c r="W86" s="4">
        <v>288902.33539022785</v>
      </c>
      <c r="X86" s="4">
        <v>290696.06464962091</v>
      </c>
      <c r="Y86" s="4">
        <v>292488.36403041665</v>
      </c>
      <c r="Z86" s="4">
        <v>294279.24984496337</v>
      </c>
      <c r="AA86" s="4">
        <v>296068.73815842235</v>
      </c>
      <c r="AB86" s="4">
        <v>297856.8447934346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255169.40759271744</v>
      </c>
      <c r="D87" s="4">
        <v>255520.35805283382</v>
      </c>
      <c r="E87" s="4">
        <v>255849.08268726111</v>
      </c>
      <c r="F87" s="4">
        <v>256156.10822310721</v>
      </c>
      <c r="G87" s="4">
        <v>256441.94498127495</v>
      </c>
      <c r="H87" s="4">
        <v>256714.33383462534</v>
      </c>
      <c r="I87" s="4">
        <v>258970.74288812018</v>
      </c>
      <c r="J87" s="4">
        <v>261226.42203054111</v>
      </c>
      <c r="K87" s="4">
        <v>263481.3829238076</v>
      </c>
      <c r="L87" s="4">
        <v>265735.63698272256</v>
      </c>
      <c r="M87" s="4">
        <v>267989.19538148289</v>
      </c>
      <c r="N87" s="4">
        <v>270201.64961273182</v>
      </c>
      <c r="O87" s="4">
        <v>272413.7068643755</v>
      </c>
      <c r="P87" s="4">
        <v>274625.37295047881</v>
      </c>
      <c r="Q87" s="4">
        <v>276836.6535721235</v>
      </c>
      <c r="R87" s="4">
        <v>279047.55432013847</v>
      </c>
      <c r="S87" s="4">
        <v>281020.81560273573</v>
      </c>
      <c r="T87" s="4">
        <v>282992.90928313445</v>
      </c>
      <c r="U87" s="4">
        <v>284963.85056000249</v>
      </c>
      <c r="V87" s="4">
        <v>286933.65436936019</v>
      </c>
      <c r="W87" s="4">
        <v>288902.33539022785</v>
      </c>
      <c r="X87" s="4">
        <v>290696.06464962091</v>
      </c>
      <c r="Y87" s="4">
        <v>292488.36403041665</v>
      </c>
      <c r="Z87" s="4">
        <v>294279.24984496337</v>
      </c>
      <c r="AA87" s="4">
        <v>296068.73815842235</v>
      </c>
      <c r="AB87" s="4">
        <v>297856.8447934346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255169.40759271744</v>
      </c>
      <c r="D88" s="4">
        <v>255520.35805283382</v>
      </c>
      <c r="E88" s="4">
        <v>255849.08268726111</v>
      </c>
      <c r="F88" s="4">
        <v>256156.10822310721</v>
      </c>
      <c r="G88" s="4">
        <v>256441.94498127495</v>
      </c>
      <c r="H88" s="4">
        <v>256714.33383462534</v>
      </c>
      <c r="I88" s="4">
        <v>258970.74288812018</v>
      </c>
      <c r="J88" s="4">
        <v>261226.42203054111</v>
      </c>
      <c r="K88" s="4">
        <v>263481.3829238076</v>
      </c>
      <c r="L88" s="4">
        <v>265735.63698272256</v>
      </c>
      <c r="M88" s="4">
        <v>267989.19538148289</v>
      </c>
      <c r="N88" s="4">
        <v>270201.64961273182</v>
      </c>
      <c r="O88" s="4">
        <v>272413.7068643755</v>
      </c>
      <c r="P88" s="4">
        <v>274625.37295047881</v>
      </c>
      <c r="Q88" s="4">
        <v>276836.6535721235</v>
      </c>
      <c r="R88" s="4">
        <v>279047.55432013847</v>
      </c>
      <c r="S88" s="4">
        <v>281020.81560273573</v>
      </c>
      <c r="T88" s="4">
        <v>282992.90928313445</v>
      </c>
      <c r="U88" s="4">
        <v>284963.85056000249</v>
      </c>
      <c r="V88" s="4">
        <v>286933.65436936019</v>
      </c>
      <c r="W88" s="4">
        <v>288902.33539022785</v>
      </c>
      <c r="X88" s="4">
        <v>290696.06464962091</v>
      </c>
      <c r="Y88" s="4">
        <v>292488.36403041665</v>
      </c>
      <c r="Z88" s="4">
        <v>294279.24984496337</v>
      </c>
      <c r="AA88" s="4">
        <v>296068.73815842235</v>
      </c>
      <c r="AB88" s="4">
        <v>297856.8447934346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255169.40759271744</v>
      </c>
      <c r="D89" s="4">
        <v>255520.35805283382</v>
      </c>
      <c r="E89" s="4">
        <v>255849.08268726111</v>
      </c>
      <c r="F89" s="4">
        <v>256156.10822310721</v>
      </c>
      <c r="G89" s="4">
        <v>256441.94498127495</v>
      </c>
      <c r="H89" s="4">
        <v>256714.33383462534</v>
      </c>
      <c r="I89" s="4">
        <v>258970.74288812018</v>
      </c>
      <c r="J89" s="4">
        <v>261226.42203054111</v>
      </c>
      <c r="K89" s="4">
        <v>263481.3829238076</v>
      </c>
      <c r="L89" s="4">
        <v>265735.63698272256</v>
      </c>
      <c r="M89" s="4">
        <v>267989.19538148289</v>
      </c>
      <c r="N89" s="4">
        <v>270201.64961273182</v>
      </c>
      <c r="O89" s="4">
        <v>272413.7068643755</v>
      </c>
      <c r="P89" s="4">
        <v>274625.37295047881</v>
      </c>
      <c r="Q89" s="4">
        <v>276836.6535721235</v>
      </c>
      <c r="R89" s="4">
        <v>279047.55432013847</v>
      </c>
      <c r="S89" s="4">
        <v>281020.81560273573</v>
      </c>
      <c r="T89" s="4">
        <v>282992.90928313445</v>
      </c>
      <c r="U89" s="4">
        <v>284963.85056000249</v>
      </c>
      <c r="V89" s="4">
        <v>286933.65436936019</v>
      </c>
      <c r="W89" s="4">
        <v>288902.33539022785</v>
      </c>
      <c r="X89" s="4">
        <v>290696.06464962091</v>
      </c>
      <c r="Y89" s="4">
        <v>292488.36403041665</v>
      </c>
      <c r="Z89" s="4">
        <v>294279.24984496337</v>
      </c>
      <c r="AA89" s="4">
        <v>296068.73815842235</v>
      </c>
      <c r="AB89" s="4">
        <v>297856.8447934346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255169.40759271744</v>
      </c>
      <c r="D90" s="4">
        <v>255520.35805283382</v>
      </c>
      <c r="E90" s="4">
        <v>255849.08268726111</v>
      </c>
      <c r="F90" s="4">
        <v>256156.10822310721</v>
      </c>
      <c r="G90" s="4">
        <v>256441.94498127495</v>
      </c>
      <c r="H90" s="4">
        <v>256714.33383462534</v>
      </c>
      <c r="I90" s="4">
        <v>258970.74288812018</v>
      </c>
      <c r="J90" s="4">
        <v>261226.42203054111</v>
      </c>
      <c r="K90" s="4">
        <v>263481.3829238076</v>
      </c>
      <c r="L90" s="4">
        <v>265735.63698272256</v>
      </c>
      <c r="M90" s="4">
        <v>267989.19538148289</v>
      </c>
      <c r="N90" s="4">
        <v>270201.64961273182</v>
      </c>
      <c r="O90" s="4">
        <v>272413.7068643755</v>
      </c>
      <c r="P90" s="4">
        <v>274625.37295047881</v>
      </c>
      <c r="Q90" s="4">
        <v>276836.6535721235</v>
      </c>
      <c r="R90" s="4">
        <v>279047.55432013847</v>
      </c>
      <c r="S90" s="4">
        <v>281020.81560273573</v>
      </c>
      <c r="T90" s="4">
        <v>282992.90928313445</v>
      </c>
      <c r="U90" s="4">
        <v>284963.85056000249</v>
      </c>
      <c r="V90" s="4">
        <v>286933.65436936019</v>
      </c>
      <c r="W90" s="4">
        <v>288902.33539022785</v>
      </c>
      <c r="X90" s="4">
        <v>290696.06464962091</v>
      </c>
      <c r="Y90" s="4">
        <v>292488.36403041665</v>
      </c>
      <c r="Z90" s="4">
        <v>294279.24984496337</v>
      </c>
      <c r="AA90" s="4">
        <v>296068.73815842235</v>
      </c>
      <c r="AB90" s="4">
        <v>297856.8447934346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255169.40759271744</v>
      </c>
      <c r="D91" s="4">
        <v>255520.35805283382</v>
      </c>
      <c r="E91" s="4">
        <v>255849.08268726111</v>
      </c>
      <c r="F91" s="4">
        <v>256156.10822310721</v>
      </c>
      <c r="G91" s="4">
        <v>256441.94498127495</v>
      </c>
      <c r="H91" s="4">
        <v>256714.33383462534</v>
      </c>
      <c r="I91" s="4">
        <v>258970.74288812018</v>
      </c>
      <c r="J91" s="4">
        <v>261226.42203054111</v>
      </c>
      <c r="K91" s="4">
        <v>263481.3829238076</v>
      </c>
      <c r="L91" s="4">
        <v>265735.63698272256</v>
      </c>
      <c r="M91" s="4">
        <v>267989.19538148289</v>
      </c>
      <c r="N91" s="4">
        <v>270201.64961273182</v>
      </c>
      <c r="O91" s="4">
        <v>272413.7068643755</v>
      </c>
      <c r="P91" s="4">
        <v>274625.37295047881</v>
      </c>
      <c r="Q91" s="4">
        <v>276836.6535721235</v>
      </c>
      <c r="R91" s="4">
        <v>279047.55432013847</v>
      </c>
      <c r="S91" s="4">
        <v>281020.81560273573</v>
      </c>
      <c r="T91" s="4">
        <v>282992.90928313445</v>
      </c>
      <c r="U91" s="4">
        <v>284963.85056000249</v>
      </c>
      <c r="V91" s="4">
        <v>286933.65436936019</v>
      </c>
      <c r="W91" s="4">
        <v>288902.33539022785</v>
      </c>
      <c r="X91" s="4">
        <v>290696.06464962091</v>
      </c>
      <c r="Y91" s="4">
        <v>292488.36403041665</v>
      </c>
      <c r="Z91" s="4">
        <v>294279.24984496337</v>
      </c>
      <c r="AA91" s="4">
        <v>296068.73815842235</v>
      </c>
      <c r="AB91" s="4">
        <v>297856.8447934346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255169.40759271744</v>
      </c>
      <c r="D92" s="4">
        <v>255520.35805283382</v>
      </c>
      <c r="E92" s="4">
        <v>255849.08268726111</v>
      </c>
      <c r="F92" s="4">
        <v>256156.10822310721</v>
      </c>
      <c r="G92" s="4">
        <v>256441.94498127495</v>
      </c>
      <c r="H92" s="4">
        <v>256714.33383462534</v>
      </c>
      <c r="I92" s="4">
        <v>258970.74288812018</v>
      </c>
      <c r="J92" s="4">
        <v>261226.42203054111</v>
      </c>
      <c r="K92" s="4">
        <v>263481.3829238076</v>
      </c>
      <c r="L92" s="4">
        <v>265735.63698272256</v>
      </c>
      <c r="M92" s="4">
        <v>267989.19538148289</v>
      </c>
      <c r="N92" s="4">
        <v>270201.64961273182</v>
      </c>
      <c r="O92" s="4">
        <v>272413.7068643755</v>
      </c>
      <c r="P92" s="4">
        <v>274625.37295047881</v>
      </c>
      <c r="Q92" s="4">
        <v>276836.6535721235</v>
      </c>
      <c r="R92" s="4">
        <v>279047.55432013847</v>
      </c>
      <c r="S92" s="4">
        <v>281020.81560273573</v>
      </c>
      <c r="T92" s="4">
        <v>282992.90928313445</v>
      </c>
      <c r="U92" s="4">
        <v>284963.85056000249</v>
      </c>
      <c r="V92" s="4">
        <v>286933.65436936019</v>
      </c>
      <c r="W92" s="4">
        <v>288902.33539022785</v>
      </c>
      <c r="X92" s="4">
        <v>290696.06464962091</v>
      </c>
      <c r="Y92" s="4">
        <v>292488.36403041665</v>
      </c>
      <c r="Z92" s="4">
        <v>294279.24984496337</v>
      </c>
      <c r="AA92" s="4">
        <v>296068.73815842235</v>
      </c>
      <c r="AB92" s="4">
        <v>297856.8447934346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255169.40759271744</v>
      </c>
      <c r="D93" s="4">
        <v>255520.35805283382</v>
      </c>
      <c r="E93" s="4">
        <v>255849.08268726111</v>
      </c>
      <c r="F93" s="4">
        <v>256156.10822310721</v>
      </c>
      <c r="G93" s="4">
        <v>256441.94498127495</v>
      </c>
      <c r="H93" s="4">
        <v>256714.33383462534</v>
      </c>
      <c r="I93" s="4">
        <v>258970.74288812018</v>
      </c>
      <c r="J93" s="4">
        <v>261226.42203054111</v>
      </c>
      <c r="K93" s="4">
        <v>263481.3829238076</v>
      </c>
      <c r="L93" s="4">
        <v>265735.63698272256</v>
      </c>
      <c r="M93" s="4">
        <v>267989.19538148289</v>
      </c>
      <c r="N93" s="4">
        <v>270201.64961273182</v>
      </c>
      <c r="O93" s="4">
        <v>272413.7068643755</v>
      </c>
      <c r="P93" s="4">
        <v>274625.37295047881</v>
      </c>
      <c r="Q93" s="4">
        <v>276836.6535721235</v>
      </c>
      <c r="R93" s="4">
        <v>279047.55432013847</v>
      </c>
      <c r="S93" s="4">
        <v>281020.81560273573</v>
      </c>
      <c r="T93" s="4">
        <v>282992.90928313445</v>
      </c>
      <c r="U93" s="4">
        <v>284963.85056000249</v>
      </c>
      <c r="V93" s="4">
        <v>286933.65436936019</v>
      </c>
      <c r="W93" s="4">
        <v>288902.33539022785</v>
      </c>
      <c r="X93" s="4">
        <v>290696.06464962091</v>
      </c>
      <c r="Y93" s="4">
        <v>292488.36403041665</v>
      </c>
      <c r="Z93" s="4">
        <v>294279.24984496337</v>
      </c>
      <c r="AA93" s="4">
        <v>296068.73815842235</v>
      </c>
      <c r="AB93" s="4">
        <v>297856.8447934346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255169.40759271744</v>
      </c>
      <c r="D94" s="4">
        <v>255520.35805283382</v>
      </c>
      <c r="E94" s="4">
        <v>255849.08268726111</v>
      </c>
      <c r="F94" s="4">
        <v>256156.10822310721</v>
      </c>
      <c r="G94" s="4">
        <v>256441.94498127495</v>
      </c>
      <c r="H94" s="4">
        <v>256714.33383462534</v>
      </c>
      <c r="I94" s="4">
        <v>258970.74288812018</v>
      </c>
      <c r="J94" s="4">
        <v>261226.42203054111</v>
      </c>
      <c r="K94" s="4">
        <v>263481.3829238076</v>
      </c>
      <c r="L94" s="4">
        <v>265735.63698272256</v>
      </c>
      <c r="M94" s="4">
        <v>267989.19538148289</v>
      </c>
      <c r="N94" s="4">
        <v>270201.64961273182</v>
      </c>
      <c r="O94" s="4">
        <v>272413.7068643755</v>
      </c>
      <c r="P94" s="4">
        <v>274625.37295047881</v>
      </c>
      <c r="Q94" s="4">
        <v>276836.6535721235</v>
      </c>
      <c r="R94" s="4">
        <v>279047.55432013847</v>
      </c>
      <c r="S94" s="4">
        <v>281020.81560273573</v>
      </c>
      <c r="T94" s="4">
        <v>282992.90928313445</v>
      </c>
      <c r="U94" s="4">
        <v>284963.85056000249</v>
      </c>
      <c r="V94" s="4">
        <v>286933.65436936019</v>
      </c>
      <c r="W94" s="4">
        <v>288902.33539022785</v>
      </c>
      <c r="X94" s="4">
        <v>290696.06464962091</v>
      </c>
      <c r="Y94" s="4">
        <v>292488.36403041665</v>
      </c>
      <c r="Z94" s="4">
        <v>294279.24984496337</v>
      </c>
      <c r="AA94" s="4">
        <v>296068.73815842235</v>
      </c>
      <c r="AB94" s="4">
        <v>297856.8447934346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255169.40759271744</v>
      </c>
      <c r="D95" s="4">
        <v>255520.35805283382</v>
      </c>
      <c r="E95" s="4">
        <v>255849.08268726111</v>
      </c>
      <c r="F95" s="4">
        <v>256156.10822310721</v>
      </c>
      <c r="G95" s="4">
        <v>256441.94498127495</v>
      </c>
      <c r="H95" s="4">
        <v>256714.33383462534</v>
      </c>
      <c r="I95" s="4">
        <v>258970.74288812018</v>
      </c>
      <c r="J95" s="4">
        <v>261226.42203054111</v>
      </c>
      <c r="K95" s="4">
        <v>263481.3829238076</v>
      </c>
      <c r="L95" s="4">
        <v>265735.63698272256</v>
      </c>
      <c r="M95" s="4">
        <v>267989.19538148289</v>
      </c>
      <c r="N95" s="4">
        <v>270201.64961273182</v>
      </c>
      <c r="O95" s="4">
        <v>272413.7068643755</v>
      </c>
      <c r="P95" s="4">
        <v>274625.37295047881</v>
      </c>
      <c r="Q95" s="4">
        <v>276836.6535721235</v>
      </c>
      <c r="R95" s="4">
        <v>279047.55432013847</v>
      </c>
      <c r="S95" s="4">
        <v>281020.81560273573</v>
      </c>
      <c r="T95" s="4">
        <v>282992.90928313445</v>
      </c>
      <c r="U95" s="4">
        <v>284963.85056000249</v>
      </c>
      <c r="V95" s="4">
        <v>286933.65436936019</v>
      </c>
      <c r="W95" s="4">
        <v>288902.33539022785</v>
      </c>
      <c r="X95" s="4">
        <v>290696.06464962091</v>
      </c>
      <c r="Y95" s="4">
        <v>292488.36403041665</v>
      </c>
      <c r="Z95" s="4">
        <v>294279.24984496337</v>
      </c>
      <c r="AA95" s="4">
        <v>296068.73815842235</v>
      </c>
      <c r="AB95" s="4">
        <v>297856.8447934346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255169.40759271744</v>
      </c>
      <c r="D96" s="4">
        <v>255520.35805283382</v>
      </c>
      <c r="E96" s="4">
        <v>255849.08268726111</v>
      </c>
      <c r="F96" s="4">
        <v>256156.10822310721</v>
      </c>
      <c r="G96" s="4">
        <v>256441.94498127495</v>
      </c>
      <c r="H96" s="4">
        <v>256714.33383462534</v>
      </c>
      <c r="I96" s="4">
        <v>258970.74288812018</v>
      </c>
      <c r="J96" s="4">
        <v>261226.42203054111</v>
      </c>
      <c r="K96" s="4">
        <v>263481.3829238076</v>
      </c>
      <c r="L96" s="4">
        <v>265735.63698272256</v>
      </c>
      <c r="M96" s="4">
        <v>267989.19538148289</v>
      </c>
      <c r="N96" s="4">
        <v>270201.64961273182</v>
      </c>
      <c r="O96" s="4">
        <v>272413.7068643755</v>
      </c>
      <c r="P96" s="4">
        <v>274625.37295047881</v>
      </c>
      <c r="Q96" s="4">
        <v>276836.6535721235</v>
      </c>
      <c r="R96" s="4">
        <v>279047.55432013847</v>
      </c>
      <c r="S96" s="4">
        <v>281020.81560273573</v>
      </c>
      <c r="T96" s="4">
        <v>282992.90928313445</v>
      </c>
      <c r="U96" s="4">
        <v>284963.85056000249</v>
      </c>
      <c r="V96" s="4">
        <v>286933.65436936019</v>
      </c>
      <c r="W96" s="4">
        <v>288902.33539022785</v>
      </c>
      <c r="X96" s="4">
        <v>290696.06464962091</v>
      </c>
      <c r="Y96" s="4">
        <v>292488.36403041665</v>
      </c>
      <c r="Z96" s="4">
        <v>294279.24984496337</v>
      </c>
      <c r="AA96" s="4">
        <v>296068.73815842235</v>
      </c>
      <c r="AB96" s="4">
        <v>297856.8447934346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255169.40759271744</v>
      </c>
      <c r="D97" s="4">
        <v>255520.35805283382</v>
      </c>
      <c r="E97" s="4">
        <v>255849.08268726111</v>
      </c>
      <c r="F97" s="4">
        <v>256156.10822310721</v>
      </c>
      <c r="G97" s="4">
        <v>256441.94498127495</v>
      </c>
      <c r="H97" s="4">
        <v>256714.33383462534</v>
      </c>
      <c r="I97" s="4">
        <v>258970.74288812018</v>
      </c>
      <c r="J97" s="4">
        <v>261226.42203054111</v>
      </c>
      <c r="K97" s="4">
        <v>263481.3829238076</v>
      </c>
      <c r="L97" s="4">
        <v>265735.63698272256</v>
      </c>
      <c r="M97" s="4">
        <v>267989.19538148289</v>
      </c>
      <c r="N97" s="4">
        <v>270201.64961273182</v>
      </c>
      <c r="O97" s="4">
        <v>272413.7068643755</v>
      </c>
      <c r="P97" s="4">
        <v>274625.37295047881</v>
      </c>
      <c r="Q97" s="4">
        <v>276836.6535721235</v>
      </c>
      <c r="R97" s="4">
        <v>279047.55432013847</v>
      </c>
      <c r="S97" s="4">
        <v>281020.81560273573</v>
      </c>
      <c r="T97" s="4">
        <v>282992.90928313445</v>
      </c>
      <c r="U97" s="4">
        <v>284963.85056000249</v>
      </c>
      <c r="V97" s="4">
        <v>286933.65436936019</v>
      </c>
      <c r="W97" s="4">
        <v>288902.33539022785</v>
      </c>
      <c r="X97" s="4">
        <v>290696.06464962091</v>
      </c>
      <c r="Y97" s="4">
        <v>292488.36403041665</v>
      </c>
      <c r="Z97" s="4">
        <v>294279.24984496337</v>
      </c>
      <c r="AA97" s="4">
        <v>296068.73815842235</v>
      </c>
      <c r="AB97" s="4">
        <v>297856.8447934346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255169.40759271744</v>
      </c>
      <c r="D98" s="4">
        <v>255520.35805283382</v>
      </c>
      <c r="E98" s="4">
        <v>255849.08268726111</v>
      </c>
      <c r="F98" s="4">
        <v>256156.10822310721</v>
      </c>
      <c r="G98" s="4">
        <v>256441.94498127495</v>
      </c>
      <c r="H98" s="4">
        <v>256714.33383462534</v>
      </c>
      <c r="I98" s="4">
        <v>258970.74288812018</v>
      </c>
      <c r="J98" s="4">
        <v>261226.42203054111</v>
      </c>
      <c r="K98" s="4">
        <v>263481.3829238076</v>
      </c>
      <c r="L98" s="4">
        <v>265735.63698272256</v>
      </c>
      <c r="M98" s="4">
        <v>267989.19538148289</v>
      </c>
      <c r="N98" s="4">
        <v>270201.64961273182</v>
      </c>
      <c r="O98" s="4">
        <v>272413.7068643755</v>
      </c>
      <c r="P98" s="4">
        <v>274625.37295047881</v>
      </c>
      <c r="Q98" s="4">
        <v>276836.6535721235</v>
      </c>
      <c r="R98" s="4">
        <v>279047.55432013847</v>
      </c>
      <c r="S98" s="4">
        <v>281020.81560273573</v>
      </c>
      <c r="T98" s="4">
        <v>282992.90928313445</v>
      </c>
      <c r="U98" s="4">
        <v>284963.85056000249</v>
      </c>
      <c r="V98" s="4">
        <v>286933.65436936019</v>
      </c>
      <c r="W98" s="4">
        <v>288902.33539022785</v>
      </c>
      <c r="X98" s="4">
        <v>290696.06464962091</v>
      </c>
      <c r="Y98" s="4">
        <v>292488.36403041665</v>
      </c>
      <c r="Z98" s="4">
        <v>294279.24984496337</v>
      </c>
      <c r="AA98" s="4">
        <v>296068.73815842235</v>
      </c>
      <c r="AB98" s="4">
        <v>297856.8447934346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255169.40759271744</v>
      </c>
      <c r="D99" s="4">
        <v>255520.35805283382</v>
      </c>
      <c r="E99" s="4">
        <v>255849.08268726111</v>
      </c>
      <c r="F99" s="4">
        <v>256156.10822310721</v>
      </c>
      <c r="G99" s="4">
        <v>256441.94498127495</v>
      </c>
      <c r="H99" s="4">
        <v>256714.33383462534</v>
      </c>
      <c r="I99" s="4">
        <v>258970.74288812018</v>
      </c>
      <c r="J99" s="4">
        <v>261226.42203054111</v>
      </c>
      <c r="K99" s="4">
        <v>263481.3829238076</v>
      </c>
      <c r="L99" s="4">
        <v>265735.63698272256</v>
      </c>
      <c r="M99" s="4">
        <v>267989.19538148289</v>
      </c>
      <c r="N99" s="4">
        <v>270201.64961273182</v>
      </c>
      <c r="O99" s="4">
        <v>272413.7068643755</v>
      </c>
      <c r="P99" s="4">
        <v>274625.37295047881</v>
      </c>
      <c r="Q99" s="4">
        <v>276836.6535721235</v>
      </c>
      <c r="R99" s="4">
        <v>279047.55432013847</v>
      </c>
      <c r="S99" s="4">
        <v>281020.81560273573</v>
      </c>
      <c r="T99" s="4">
        <v>282992.90928313445</v>
      </c>
      <c r="U99" s="4">
        <v>284963.85056000249</v>
      </c>
      <c r="V99" s="4">
        <v>286933.65436936019</v>
      </c>
      <c r="W99" s="4">
        <v>288902.33539022785</v>
      </c>
      <c r="X99" s="4">
        <v>290696.06464962091</v>
      </c>
      <c r="Y99" s="4">
        <v>292488.36403041665</v>
      </c>
      <c r="Z99" s="4">
        <v>294279.24984496337</v>
      </c>
      <c r="AA99" s="4">
        <v>296068.73815842235</v>
      </c>
      <c r="AB99" s="4">
        <v>297856.8447934346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255169.40759271744</v>
      </c>
      <c r="D100" s="4">
        <v>255520.35805283382</v>
      </c>
      <c r="E100" s="4">
        <v>255849.08268726111</v>
      </c>
      <c r="F100" s="4">
        <v>256156.10822310721</v>
      </c>
      <c r="G100" s="4">
        <v>256441.94498127495</v>
      </c>
      <c r="H100" s="4">
        <v>256714.33383462534</v>
      </c>
      <c r="I100" s="4">
        <v>258970.74288812018</v>
      </c>
      <c r="J100" s="4">
        <v>261226.42203054111</v>
      </c>
      <c r="K100" s="4">
        <v>263481.3829238076</v>
      </c>
      <c r="L100" s="4">
        <v>265735.63698272256</v>
      </c>
      <c r="M100" s="4">
        <v>267989.19538148289</v>
      </c>
      <c r="N100" s="4">
        <v>270201.64961273182</v>
      </c>
      <c r="O100" s="4">
        <v>272413.7068643755</v>
      </c>
      <c r="P100" s="4">
        <v>274625.37295047881</v>
      </c>
      <c r="Q100" s="4">
        <v>276836.6535721235</v>
      </c>
      <c r="R100" s="4">
        <v>279047.55432013847</v>
      </c>
      <c r="S100" s="4">
        <v>281020.81560273573</v>
      </c>
      <c r="T100" s="4">
        <v>282992.90928313445</v>
      </c>
      <c r="U100" s="4">
        <v>284963.85056000249</v>
      </c>
      <c r="V100" s="4">
        <v>286933.65436936019</v>
      </c>
      <c r="W100" s="4">
        <v>288902.33539022785</v>
      </c>
      <c r="X100" s="4">
        <v>290696.06464962091</v>
      </c>
      <c r="Y100" s="4">
        <v>292488.36403041665</v>
      </c>
      <c r="Z100" s="4">
        <v>294279.24984496337</v>
      </c>
      <c r="AA100" s="4">
        <v>296068.73815842235</v>
      </c>
      <c r="AB100" s="4">
        <v>297856.8447934346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255169.40759271744</v>
      </c>
      <c r="D101" s="4">
        <v>255520.35805283382</v>
      </c>
      <c r="E101" s="4">
        <v>255849.08268726111</v>
      </c>
      <c r="F101" s="4">
        <v>256156.10822310721</v>
      </c>
      <c r="G101" s="4">
        <v>256441.94498127495</v>
      </c>
      <c r="H101" s="4">
        <v>256714.33383462534</v>
      </c>
      <c r="I101" s="4">
        <v>258970.74288812018</v>
      </c>
      <c r="J101" s="4">
        <v>261226.42203054111</v>
      </c>
      <c r="K101" s="4">
        <v>263481.3829238076</v>
      </c>
      <c r="L101" s="4">
        <v>265735.63698272256</v>
      </c>
      <c r="M101" s="4">
        <v>267989.19538148289</v>
      </c>
      <c r="N101" s="4">
        <v>270201.64961273182</v>
      </c>
      <c r="O101" s="4">
        <v>272413.7068643755</v>
      </c>
      <c r="P101" s="4">
        <v>274625.37295047881</v>
      </c>
      <c r="Q101" s="4">
        <v>276836.6535721235</v>
      </c>
      <c r="R101" s="4">
        <v>279047.55432013847</v>
      </c>
      <c r="S101" s="4">
        <v>281020.81560273573</v>
      </c>
      <c r="T101" s="4">
        <v>282992.90928313445</v>
      </c>
      <c r="U101" s="4">
        <v>284963.85056000249</v>
      </c>
      <c r="V101" s="4">
        <v>286933.65436936019</v>
      </c>
      <c r="W101" s="4">
        <v>288902.33539022785</v>
      </c>
      <c r="X101" s="4">
        <v>290696.06464962091</v>
      </c>
      <c r="Y101" s="4">
        <v>292488.36403041665</v>
      </c>
      <c r="Z101" s="4">
        <v>294279.24984496337</v>
      </c>
      <c r="AA101" s="4">
        <v>296068.73815842235</v>
      </c>
      <c r="AB101" s="4">
        <v>297856.8447934346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255169.40759271744</v>
      </c>
      <c r="D102" s="4">
        <v>255520.35805283382</v>
      </c>
      <c r="E102" s="4">
        <v>255849.08268726111</v>
      </c>
      <c r="F102" s="4">
        <v>256156.10822310721</v>
      </c>
      <c r="G102" s="4">
        <v>256441.94498127495</v>
      </c>
      <c r="H102" s="4">
        <v>256714.33383462534</v>
      </c>
      <c r="I102" s="4">
        <v>258970.74288812018</v>
      </c>
      <c r="J102" s="4">
        <v>261226.42203054111</v>
      </c>
      <c r="K102" s="4">
        <v>263481.3829238076</v>
      </c>
      <c r="L102" s="4">
        <v>265735.63698272256</v>
      </c>
      <c r="M102" s="4">
        <v>267989.19538148289</v>
      </c>
      <c r="N102" s="4">
        <v>270201.64961273182</v>
      </c>
      <c r="O102" s="4">
        <v>272413.7068643755</v>
      </c>
      <c r="P102" s="4">
        <v>274625.37295047881</v>
      </c>
      <c r="Q102" s="4">
        <v>276836.6535721235</v>
      </c>
      <c r="R102" s="4">
        <v>279047.55432013847</v>
      </c>
      <c r="S102" s="4">
        <v>281020.81560273573</v>
      </c>
      <c r="T102" s="4">
        <v>282992.90928313445</v>
      </c>
      <c r="U102" s="4">
        <v>284963.85056000249</v>
      </c>
      <c r="V102" s="4">
        <v>286933.65436936019</v>
      </c>
      <c r="W102" s="4">
        <v>288902.33539022785</v>
      </c>
      <c r="X102" s="4">
        <v>290696.06464962091</v>
      </c>
      <c r="Y102" s="4">
        <v>292488.36403041665</v>
      </c>
      <c r="Z102" s="4">
        <v>294279.24984496337</v>
      </c>
      <c r="AA102" s="4">
        <v>296068.73815842235</v>
      </c>
      <c r="AB102" s="4">
        <v>297856.8447934346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45A8B-AB21-46DD-99BD-B8BFA2CEC97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13040.957014626649</v>
      </c>
      <c r="D7" s="4">
        <v>13449.700686588723</v>
      </c>
      <c r="E7" s="4">
        <v>13860.415174253887</v>
      </c>
      <c r="F7" s="4">
        <v>14273.052387423491</v>
      </c>
      <c r="G7" s="4">
        <v>14687.565734876172</v>
      </c>
      <c r="H7" s="4">
        <v>15104.336419449141</v>
      </c>
      <c r="I7" s="4">
        <v>15241.066788018454</v>
      </c>
      <c r="J7" s="4">
        <v>15377.783496500353</v>
      </c>
      <c r="K7" s="4">
        <v>15514.486763144501</v>
      </c>
      <c r="L7" s="4">
        <v>15651.176801575833</v>
      </c>
      <c r="M7" s="4">
        <v>15787.853820916411</v>
      </c>
      <c r="N7" s="4">
        <v>15917.614528354545</v>
      </c>
      <c r="O7" s="4">
        <v>16047.347844318185</v>
      </c>
      <c r="P7" s="4">
        <v>16177.054169976092</v>
      </c>
      <c r="Q7" s="4">
        <v>16306.733898701192</v>
      </c>
      <c r="R7" s="4">
        <v>16436.387416259022</v>
      </c>
      <c r="S7" s="4">
        <v>16548.045821208729</v>
      </c>
      <c r="T7" s="4">
        <v>16659.60563314446</v>
      </c>
      <c r="U7" s="4">
        <v>16771.068135450656</v>
      </c>
      <c r="V7" s="4">
        <v>16882.434589333614</v>
      </c>
      <c r="W7" s="4">
        <v>16993.706234298417</v>
      </c>
      <c r="X7" s="4">
        <v>17097.158149349816</v>
      </c>
      <c r="Y7" s="4">
        <v>17200.513148371196</v>
      </c>
      <c r="Z7" s="4">
        <v>17303.772337000504</v>
      </c>
      <c r="AA7" s="4">
        <v>17406.936804121553</v>
      </c>
      <c r="AB7" s="4">
        <v>17510.007622180321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13040.957014626649</v>
      </c>
      <c r="D8" s="4">
        <v>13449.700686588723</v>
      </c>
      <c r="E8" s="4">
        <v>13860.415174253887</v>
      </c>
      <c r="F8" s="4">
        <v>14273.052387423491</v>
      </c>
      <c r="G8" s="4">
        <v>14687.565734876172</v>
      </c>
      <c r="H8" s="4">
        <v>15104.336419449141</v>
      </c>
      <c r="I8" s="4">
        <v>15241.066788018454</v>
      </c>
      <c r="J8" s="4">
        <v>15377.783496500353</v>
      </c>
      <c r="K8" s="4">
        <v>15514.486763144501</v>
      </c>
      <c r="L8" s="4">
        <v>15651.176801575833</v>
      </c>
      <c r="M8" s="4">
        <v>15787.853820916411</v>
      </c>
      <c r="N8" s="4">
        <v>15917.614528354545</v>
      </c>
      <c r="O8" s="4">
        <v>16047.347844318185</v>
      </c>
      <c r="P8" s="4">
        <v>16177.054169976092</v>
      </c>
      <c r="Q8" s="4">
        <v>16306.733898701192</v>
      </c>
      <c r="R8" s="4">
        <v>16436.387416259022</v>
      </c>
      <c r="S8" s="4">
        <v>16548.045821208729</v>
      </c>
      <c r="T8" s="4">
        <v>16659.60563314446</v>
      </c>
      <c r="U8" s="4">
        <v>16771.068135450656</v>
      </c>
      <c r="V8" s="4">
        <v>16882.434589333614</v>
      </c>
      <c r="W8" s="4">
        <v>16993.706234298417</v>
      </c>
      <c r="X8" s="4">
        <v>17097.158149349816</v>
      </c>
      <c r="Y8" s="4">
        <v>17200.513148371196</v>
      </c>
      <c r="Z8" s="4">
        <v>17303.772337000504</v>
      </c>
      <c r="AA8" s="4">
        <v>17406.936804121553</v>
      </c>
      <c r="AB8" s="4">
        <v>17510.007622180321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13040.957014626649</v>
      </c>
      <c r="D9" s="4">
        <v>13449.700686588723</v>
      </c>
      <c r="E9" s="4">
        <v>13860.415174253887</v>
      </c>
      <c r="F9" s="4">
        <v>14273.052387423491</v>
      </c>
      <c r="G9" s="4">
        <v>14687.565734876172</v>
      </c>
      <c r="H9" s="4">
        <v>15104.336419449141</v>
      </c>
      <c r="I9" s="4">
        <v>15241.066788018454</v>
      </c>
      <c r="J9" s="4">
        <v>15377.783496500353</v>
      </c>
      <c r="K9" s="4">
        <v>15514.486763144501</v>
      </c>
      <c r="L9" s="4">
        <v>15651.176801575833</v>
      </c>
      <c r="M9" s="4">
        <v>15787.853820916411</v>
      </c>
      <c r="N9" s="4">
        <v>15917.614528354545</v>
      </c>
      <c r="O9" s="4">
        <v>16047.347844318185</v>
      </c>
      <c r="P9" s="4">
        <v>16177.054169976092</v>
      </c>
      <c r="Q9" s="4">
        <v>16306.733898701192</v>
      </c>
      <c r="R9" s="4">
        <v>16436.387416259022</v>
      </c>
      <c r="S9" s="4">
        <v>16548.045821208729</v>
      </c>
      <c r="T9" s="4">
        <v>16659.60563314446</v>
      </c>
      <c r="U9" s="4">
        <v>16771.068135450656</v>
      </c>
      <c r="V9" s="4">
        <v>16882.434589333614</v>
      </c>
      <c r="W9" s="4">
        <v>16993.706234298417</v>
      </c>
      <c r="X9" s="4">
        <v>17097.158149349816</v>
      </c>
      <c r="Y9" s="4">
        <v>17200.513148371196</v>
      </c>
      <c r="Z9" s="4">
        <v>17303.772337000504</v>
      </c>
      <c r="AA9" s="4">
        <v>17406.936804121553</v>
      </c>
      <c r="AB9" s="4">
        <v>17510.007622180321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13040.957014626649</v>
      </c>
      <c r="D10" s="4">
        <v>13449.700686588723</v>
      </c>
      <c r="E10" s="4">
        <v>13860.415174253887</v>
      </c>
      <c r="F10" s="4">
        <v>14273.052387423491</v>
      </c>
      <c r="G10" s="4">
        <v>14687.565734876172</v>
      </c>
      <c r="H10" s="4">
        <v>15104.336419449141</v>
      </c>
      <c r="I10" s="4">
        <v>15241.066788018454</v>
      </c>
      <c r="J10" s="4">
        <v>15377.783496500353</v>
      </c>
      <c r="K10" s="4">
        <v>15514.486763144501</v>
      </c>
      <c r="L10" s="4">
        <v>15651.176801575833</v>
      </c>
      <c r="M10" s="4">
        <v>15787.853820916411</v>
      </c>
      <c r="N10" s="4">
        <v>15917.614528354545</v>
      </c>
      <c r="O10" s="4">
        <v>16047.347844318185</v>
      </c>
      <c r="P10" s="4">
        <v>16177.054169976092</v>
      </c>
      <c r="Q10" s="4">
        <v>16306.733898701192</v>
      </c>
      <c r="R10" s="4">
        <v>16436.387416259022</v>
      </c>
      <c r="S10" s="4">
        <v>16548.045821208729</v>
      </c>
      <c r="T10" s="4">
        <v>16659.60563314446</v>
      </c>
      <c r="U10" s="4">
        <v>16771.068135450656</v>
      </c>
      <c r="V10" s="4">
        <v>16882.434589333614</v>
      </c>
      <c r="W10" s="4">
        <v>16993.706234298417</v>
      </c>
      <c r="X10" s="4">
        <v>17097.158149349816</v>
      </c>
      <c r="Y10" s="4">
        <v>17200.513148371196</v>
      </c>
      <c r="Z10" s="4">
        <v>17303.772337000504</v>
      </c>
      <c r="AA10" s="4">
        <v>17406.936804121553</v>
      </c>
      <c r="AB10" s="4">
        <v>17510.007622180321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13040.957014626649</v>
      </c>
      <c r="D11" s="4">
        <v>13449.700686588723</v>
      </c>
      <c r="E11" s="4">
        <v>13860.415174253887</v>
      </c>
      <c r="F11" s="4">
        <v>14273.052387423491</v>
      </c>
      <c r="G11" s="4">
        <v>14687.565734876172</v>
      </c>
      <c r="H11" s="4">
        <v>15104.336419449141</v>
      </c>
      <c r="I11" s="4">
        <v>15241.066788018454</v>
      </c>
      <c r="J11" s="4">
        <v>15377.783496500353</v>
      </c>
      <c r="K11" s="4">
        <v>15514.486763144501</v>
      </c>
      <c r="L11" s="4">
        <v>15651.176801575833</v>
      </c>
      <c r="M11" s="4">
        <v>15787.853820916411</v>
      </c>
      <c r="N11" s="4">
        <v>15917.614528354545</v>
      </c>
      <c r="O11" s="4">
        <v>16047.347844318185</v>
      </c>
      <c r="P11" s="4">
        <v>16177.054169976092</v>
      </c>
      <c r="Q11" s="4">
        <v>16306.733898701192</v>
      </c>
      <c r="R11" s="4">
        <v>16436.387416259022</v>
      </c>
      <c r="S11" s="4">
        <v>16548.045821208729</v>
      </c>
      <c r="T11" s="4">
        <v>16659.60563314446</v>
      </c>
      <c r="U11" s="4">
        <v>16771.068135450656</v>
      </c>
      <c r="V11" s="4">
        <v>16882.434589333614</v>
      </c>
      <c r="W11" s="4">
        <v>16993.706234298417</v>
      </c>
      <c r="X11" s="4">
        <v>17097.158149349816</v>
      </c>
      <c r="Y11" s="4">
        <v>17200.513148371196</v>
      </c>
      <c r="Z11" s="4">
        <v>17303.772337000504</v>
      </c>
      <c r="AA11" s="4">
        <v>17406.936804121553</v>
      </c>
      <c r="AB11" s="4">
        <v>17510.007622180321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13040.957014626649</v>
      </c>
      <c r="D12" s="4">
        <v>13449.700686588723</v>
      </c>
      <c r="E12" s="4">
        <v>13860.415174253887</v>
      </c>
      <c r="F12" s="4">
        <v>14273.052387423491</v>
      </c>
      <c r="G12" s="4">
        <v>14687.565734876172</v>
      </c>
      <c r="H12" s="4">
        <v>15104.336419449141</v>
      </c>
      <c r="I12" s="4">
        <v>15241.066788018454</v>
      </c>
      <c r="J12" s="4">
        <v>15377.783496500353</v>
      </c>
      <c r="K12" s="4">
        <v>15514.486763144501</v>
      </c>
      <c r="L12" s="4">
        <v>15651.176801575833</v>
      </c>
      <c r="M12" s="4">
        <v>15787.853820916411</v>
      </c>
      <c r="N12" s="4">
        <v>15917.614528354545</v>
      </c>
      <c r="O12" s="4">
        <v>16047.347844318185</v>
      </c>
      <c r="P12" s="4">
        <v>16177.054169976092</v>
      </c>
      <c r="Q12" s="4">
        <v>16306.733898701192</v>
      </c>
      <c r="R12" s="4">
        <v>16436.387416259022</v>
      </c>
      <c r="S12" s="4">
        <v>16548.045821208729</v>
      </c>
      <c r="T12" s="4">
        <v>16659.60563314446</v>
      </c>
      <c r="U12" s="4">
        <v>16771.068135450656</v>
      </c>
      <c r="V12" s="4">
        <v>16882.434589333614</v>
      </c>
      <c r="W12" s="4">
        <v>16993.706234298417</v>
      </c>
      <c r="X12" s="4">
        <v>17097.158149349816</v>
      </c>
      <c r="Y12" s="4">
        <v>17200.513148371196</v>
      </c>
      <c r="Z12" s="4">
        <v>17303.772337000504</v>
      </c>
      <c r="AA12" s="4">
        <v>17406.936804121553</v>
      </c>
      <c r="AB12" s="4">
        <v>17510.007622180321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13040.957014626649</v>
      </c>
      <c r="D13" s="4">
        <v>13449.700686588723</v>
      </c>
      <c r="E13" s="4">
        <v>13860.415174253887</v>
      </c>
      <c r="F13" s="4">
        <v>14273.052387423491</v>
      </c>
      <c r="G13" s="4">
        <v>14687.565734876172</v>
      </c>
      <c r="H13" s="4">
        <v>15104.336419449141</v>
      </c>
      <c r="I13" s="4">
        <v>15241.066788018454</v>
      </c>
      <c r="J13" s="4">
        <v>15377.783496500353</v>
      </c>
      <c r="K13" s="4">
        <v>15514.486763144501</v>
      </c>
      <c r="L13" s="4">
        <v>15651.176801575833</v>
      </c>
      <c r="M13" s="4">
        <v>15787.853820916411</v>
      </c>
      <c r="N13" s="4">
        <v>15917.614528354545</v>
      </c>
      <c r="O13" s="4">
        <v>16047.347844318185</v>
      </c>
      <c r="P13" s="4">
        <v>16177.054169976092</v>
      </c>
      <c r="Q13" s="4">
        <v>16306.733898701192</v>
      </c>
      <c r="R13" s="4">
        <v>16436.387416259022</v>
      </c>
      <c r="S13" s="4">
        <v>16548.045821208729</v>
      </c>
      <c r="T13" s="4">
        <v>16659.60563314446</v>
      </c>
      <c r="U13" s="4">
        <v>16771.068135450656</v>
      </c>
      <c r="V13" s="4">
        <v>16882.434589333614</v>
      </c>
      <c r="W13" s="4">
        <v>16993.706234298417</v>
      </c>
      <c r="X13" s="4">
        <v>17097.158149349816</v>
      </c>
      <c r="Y13" s="4">
        <v>17200.513148371196</v>
      </c>
      <c r="Z13" s="4">
        <v>17303.772337000504</v>
      </c>
      <c r="AA13" s="4">
        <v>17406.936804121553</v>
      </c>
      <c r="AB13" s="4">
        <v>17510.007622180321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13040.957014626649</v>
      </c>
      <c r="D14" s="4">
        <v>13449.700686588723</v>
      </c>
      <c r="E14" s="4">
        <v>13860.415174253887</v>
      </c>
      <c r="F14" s="4">
        <v>14273.052387423491</v>
      </c>
      <c r="G14" s="4">
        <v>14687.565734876172</v>
      </c>
      <c r="H14" s="4">
        <v>15104.336419449141</v>
      </c>
      <c r="I14" s="4">
        <v>15241.066788018454</v>
      </c>
      <c r="J14" s="4">
        <v>15377.783496500353</v>
      </c>
      <c r="K14" s="4">
        <v>15514.486763144501</v>
      </c>
      <c r="L14" s="4">
        <v>15651.176801575833</v>
      </c>
      <c r="M14" s="4">
        <v>15787.853820916411</v>
      </c>
      <c r="N14" s="4">
        <v>15917.614528354545</v>
      </c>
      <c r="O14" s="4">
        <v>16047.347844318185</v>
      </c>
      <c r="P14" s="4">
        <v>16177.054169976092</v>
      </c>
      <c r="Q14" s="4">
        <v>16306.733898701192</v>
      </c>
      <c r="R14" s="4">
        <v>16436.387416259022</v>
      </c>
      <c r="S14" s="4">
        <v>16548.045821208729</v>
      </c>
      <c r="T14" s="4">
        <v>16659.60563314446</v>
      </c>
      <c r="U14" s="4">
        <v>16771.068135450656</v>
      </c>
      <c r="V14" s="4">
        <v>16882.434589333614</v>
      </c>
      <c r="W14" s="4">
        <v>16993.706234298417</v>
      </c>
      <c r="X14" s="4">
        <v>17097.158149349816</v>
      </c>
      <c r="Y14" s="4">
        <v>17200.513148371196</v>
      </c>
      <c r="Z14" s="4">
        <v>17303.772337000504</v>
      </c>
      <c r="AA14" s="4">
        <v>17406.936804121553</v>
      </c>
      <c r="AB14" s="4">
        <v>17510.007622180321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13040.957014626649</v>
      </c>
      <c r="D15" s="4">
        <v>13449.700686588723</v>
      </c>
      <c r="E15" s="4">
        <v>13860.415174253887</v>
      </c>
      <c r="F15" s="4">
        <v>14273.052387423491</v>
      </c>
      <c r="G15" s="4">
        <v>14687.565734876172</v>
      </c>
      <c r="H15" s="4">
        <v>15104.336419449141</v>
      </c>
      <c r="I15" s="4">
        <v>15241.066788018454</v>
      </c>
      <c r="J15" s="4">
        <v>15377.783496500353</v>
      </c>
      <c r="K15" s="4">
        <v>15514.486763144501</v>
      </c>
      <c r="L15" s="4">
        <v>15651.176801575833</v>
      </c>
      <c r="M15" s="4">
        <v>15787.853820916411</v>
      </c>
      <c r="N15" s="4">
        <v>15917.614528354545</v>
      </c>
      <c r="O15" s="4">
        <v>16047.347844318185</v>
      </c>
      <c r="P15" s="4">
        <v>16177.054169976092</v>
      </c>
      <c r="Q15" s="4">
        <v>16306.733898701192</v>
      </c>
      <c r="R15" s="4">
        <v>16436.387416259022</v>
      </c>
      <c r="S15" s="4">
        <v>16548.045821208729</v>
      </c>
      <c r="T15" s="4">
        <v>16659.60563314446</v>
      </c>
      <c r="U15" s="4">
        <v>16771.068135450656</v>
      </c>
      <c r="V15" s="4">
        <v>16882.434589333614</v>
      </c>
      <c r="W15" s="4">
        <v>16993.706234298417</v>
      </c>
      <c r="X15" s="4">
        <v>17097.158149349816</v>
      </c>
      <c r="Y15" s="4">
        <v>17200.513148371196</v>
      </c>
      <c r="Z15" s="4">
        <v>17303.772337000504</v>
      </c>
      <c r="AA15" s="4">
        <v>17406.936804121553</v>
      </c>
      <c r="AB15" s="4">
        <v>17510.007622180321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13040.957014626649</v>
      </c>
      <c r="D16" s="4">
        <v>13449.700686588723</v>
      </c>
      <c r="E16" s="4">
        <v>13860.415174253887</v>
      </c>
      <c r="F16" s="4">
        <v>14273.052387423491</v>
      </c>
      <c r="G16" s="4">
        <v>14687.565734876172</v>
      </c>
      <c r="H16" s="4">
        <v>15104.336419449141</v>
      </c>
      <c r="I16" s="4">
        <v>15241.066788018454</v>
      </c>
      <c r="J16" s="4">
        <v>15377.783496500353</v>
      </c>
      <c r="K16" s="4">
        <v>15514.486763144501</v>
      </c>
      <c r="L16" s="4">
        <v>15651.176801575833</v>
      </c>
      <c r="M16" s="4">
        <v>15787.853820916411</v>
      </c>
      <c r="N16" s="4">
        <v>15917.614528354545</v>
      </c>
      <c r="O16" s="4">
        <v>16047.347844318185</v>
      </c>
      <c r="P16" s="4">
        <v>16177.054169976092</v>
      </c>
      <c r="Q16" s="4">
        <v>16306.733898701192</v>
      </c>
      <c r="R16" s="4">
        <v>16436.387416259022</v>
      </c>
      <c r="S16" s="4">
        <v>16548.045821208729</v>
      </c>
      <c r="T16" s="4">
        <v>16659.60563314446</v>
      </c>
      <c r="U16" s="4">
        <v>16771.068135450656</v>
      </c>
      <c r="V16" s="4">
        <v>16882.434589333614</v>
      </c>
      <c r="W16" s="4">
        <v>16993.706234298417</v>
      </c>
      <c r="X16" s="4">
        <v>17097.158149349816</v>
      </c>
      <c r="Y16" s="4">
        <v>17200.513148371196</v>
      </c>
      <c r="Z16" s="4">
        <v>17303.772337000504</v>
      </c>
      <c r="AA16" s="4">
        <v>17406.936804121553</v>
      </c>
      <c r="AB16" s="4">
        <v>17510.007622180321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13040.957014626649</v>
      </c>
      <c r="D17" s="4">
        <v>13449.700686588723</v>
      </c>
      <c r="E17" s="4">
        <v>13860.415174253887</v>
      </c>
      <c r="F17" s="4">
        <v>14273.052387423491</v>
      </c>
      <c r="G17" s="4">
        <v>14687.565734876172</v>
      </c>
      <c r="H17" s="4">
        <v>15104.336419449141</v>
      </c>
      <c r="I17" s="4">
        <v>15241.066788018454</v>
      </c>
      <c r="J17" s="4">
        <v>15377.783496500353</v>
      </c>
      <c r="K17" s="4">
        <v>15514.486763144501</v>
      </c>
      <c r="L17" s="4">
        <v>15651.176801575833</v>
      </c>
      <c r="M17" s="4">
        <v>15787.853820916411</v>
      </c>
      <c r="N17" s="4">
        <v>15917.614528354545</v>
      </c>
      <c r="O17" s="4">
        <v>16047.347844318185</v>
      </c>
      <c r="P17" s="4">
        <v>16177.054169976092</v>
      </c>
      <c r="Q17" s="4">
        <v>16306.733898701192</v>
      </c>
      <c r="R17" s="4">
        <v>16436.387416259022</v>
      </c>
      <c r="S17" s="4">
        <v>16548.045821208729</v>
      </c>
      <c r="T17" s="4">
        <v>16659.60563314446</v>
      </c>
      <c r="U17" s="4">
        <v>16771.068135450656</v>
      </c>
      <c r="V17" s="4">
        <v>16882.434589333614</v>
      </c>
      <c r="W17" s="4">
        <v>16993.706234298417</v>
      </c>
      <c r="X17" s="4">
        <v>17097.158149349816</v>
      </c>
      <c r="Y17" s="4">
        <v>17200.513148371196</v>
      </c>
      <c r="Z17" s="4">
        <v>17303.772337000504</v>
      </c>
      <c r="AA17" s="4">
        <v>17406.936804121553</v>
      </c>
      <c r="AB17" s="4">
        <v>17510.007622180321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13040.957014626649</v>
      </c>
      <c r="D18" s="4">
        <v>13449.700686588723</v>
      </c>
      <c r="E18" s="4">
        <v>13860.415174253887</v>
      </c>
      <c r="F18" s="4">
        <v>14273.052387423491</v>
      </c>
      <c r="G18" s="4">
        <v>14687.565734876172</v>
      </c>
      <c r="H18" s="4">
        <v>15104.336419449141</v>
      </c>
      <c r="I18" s="4">
        <v>15241.066788018454</v>
      </c>
      <c r="J18" s="4">
        <v>15377.783496500353</v>
      </c>
      <c r="K18" s="4">
        <v>15514.486763144501</v>
      </c>
      <c r="L18" s="4">
        <v>15651.176801575833</v>
      </c>
      <c r="M18" s="4">
        <v>15787.853820916411</v>
      </c>
      <c r="N18" s="4">
        <v>15917.614528354545</v>
      </c>
      <c r="O18" s="4">
        <v>16047.347844318185</v>
      </c>
      <c r="P18" s="4">
        <v>16177.054169976092</v>
      </c>
      <c r="Q18" s="4">
        <v>16306.733898701192</v>
      </c>
      <c r="R18" s="4">
        <v>16436.387416259022</v>
      </c>
      <c r="S18" s="4">
        <v>16548.045821208729</v>
      </c>
      <c r="T18" s="4">
        <v>16659.60563314446</v>
      </c>
      <c r="U18" s="4">
        <v>16771.068135450656</v>
      </c>
      <c r="V18" s="4">
        <v>16882.434589333614</v>
      </c>
      <c r="W18" s="4">
        <v>16993.706234298417</v>
      </c>
      <c r="X18" s="4">
        <v>17097.158149349816</v>
      </c>
      <c r="Y18" s="4">
        <v>17200.513148371196</v>
      </c>
      <c r="Z18" s="4">
        <v>17303.772337000504</v>
      </c>
      <c r="AA18" s="4">
        <v>17406.936804121553</v>
      </c>
      <c r="AB18" s="4">
        <v>17510.007622180321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13040.957014626649</v>
      </c>
      <c r="D19" s="4">
        <v>13449.700686588723</v>
      </c>
      <c r="E19" s="4">
        <v>13860.415174253887</v>
      </c>
      <c r="F19" s="4">
        <v>14273.052387423491</v>
      </c>
      <c r="G19" s="4">
        <v>14687.565734876172</v>
      </c>
      <c r="H19" s="4">
        <v>15104.336419449141</v>
      </c>
      <c r="I19" s="4">
        <v>15241.066788018454</v>
      </c>
      <c r="J19" s="4">
        <v>15377.783496500353</v>
      </c>
      <c r="K19" s="4">
        <v>15514.486763144501</v>
      </c>
      <c r="L19" s="4">
        <v>15651.176801575833</v>
      </c>
      <c r="M19" s="4">
        <v>15787.853820916411</v>
      </c>
      <c r="N19" s="4">
        <v>15917.614528354545</v>
      </c>
      <c r="O19" s="4">
        <v>16047.347844318185</v>
      </c>
      <c r="P19" s="4">
        <v>16177.054169976092</v>
      </c>
      <c r="Q19" s="4">
        <v>16306.733898701192</v>
      </c>
      <c r="R19" s="4">
        <v>16436.387416259022</v>
      </c>
      <c r="S19" s="4">
        <v>16548.045821208729</v>
      </c>
      <c r="T19" s="4">
        <v>16659.60563314446</v>
      </c>
      <c r="U19" s="4">
        <v>16771.068135450656</v>
      </c>
      <c r="V19" s="4">
        <v>16882.434589333614</v>
      </c>
      <c r="W19" s="4">
        <v>16993.706234298417</v>
      </c>
      <c r="X19" s="4">
        <v>17097.158149349816</v>
      </c>
      <c r="Y19" s="4">
        <v>17200.513148371196</v>
      </c>
      <c r="Z19" s="4">
        <v>17303.772337000504</v>
      </c>
      <c r="AA19" s="4">
        <v>17406.936804121553</v>
      </c>
      <c r="AB19" s="4">
        <v>17510.007622180321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13040.957014626649</v>
      </c>
      <c r="D20" s="4">
        <v>13449.700686588723</v>
      </c>
      <c r="E20" s="4">
        <v>13860.415174253887</v>
      </c>
      <c r="F20" s="4">
        <v>14273.052387423491</v>
      </c>
      <c r="G20" s="4">
        <v>14687.565734876172</v>
      </c>
      <c r="H20" s="4">
        <v>15104.336419449141</v>
      </c>
      <c r="I20" s="4">
        <v>15241.066788018454</v>
      </c>
      <c r="J20" s="4">
        <v>15377.783496500353</v>
      </c>
      <c r="K20" s="4">
        <v>15514.486763144501</v>
      </c>
      <c r="L20" s="4">
        <v>15651.176801575833</v>
      </c>
      <c r="M20" s="4">
        <v>15787.853820916411</v>
      </c>
      <c r="N20" s="4">
        <v>15917.614528354545</v>
      </c>
      <c r="O20" s="4">
        <v>16047.347844318185</v>
      </c>
      <c r="P20" s="4">
        <v>16177.054169976092</v>
      </c>
      <c r="Q20" s="4">
        <v>16306.733898701192</v>
      </c>
      <c r="R20" s="4">
        <v>16436.387416259022</v>
      </c>
      <c r="S20" s="4">
        <v>16548.045821208729</v>
      </c>
      <c r="T20" s="4">
        <v>16659.60563314446</v>
      </c>
      <c r="U20" s="4">
        <v>16771.068135450656</v>
      </c>
      <c r="V20" s="4">
        <v>16882.434589333614</v>
      </c>
      <c r="W20" s="4">
        <v>16993.706234298417</v>
      </c>
      <c r="X20" s="4">
        <v>17097.158149349816</v>
      </c>
      <c r="Y20" s="4">
        <v>17200.513148371196</v>
      </c>
      <c r="Z20" s="4">
        <v>17303.772337000504</v>
      </c>
      <c r="AA20" s="4">
        <v>17406.936804121553</v>
      </c>
      <c r="AB20" s="4">
        <v>17510.007622180321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13040.957014626649</v>
      </c>
      <c r="D21" s="4">
        <v>13449.700686588723</v>
      </c>
      <c r="E21" s="4">
        <v>13860.415174253887</v>
      </c>
      <c r="F21" s="4">
        <v>14273.052387423491</v>
      </c>
      <c r="G21" s="4">
        <v>14687.565734876172</v>
      </c>
      <c r="H21" s="4">
        <v>15104.336419449141</v>
      </c>
      <c r="I21" s="4">
        <v>15241.066788018454</v>
      </c>
      <c r="J21" s="4">
        <v>15377.783496500353</v>
      </c>
      <c r="K21" s="4">
        <v>15514.486763144501</v>
      </c>
      <c r="L21" s="4">
        <v>15651.176801575833</v>
      </c>
      <c r="M21" s="4">
        <v>15787.853820916411</v>
      </c>
      <c r="N21" s="4">
        <v>15917.614528354545</v>
      </c>
      <c r="O21" s="4">
        <v>16047.347844318185</v>
      </c>
      <c r="P21" s="4">
        <v>16177.054169976092</v>
      </c>
      <c r="Q21" s="4">
        <v>16306.733898701192</v>
      </c>
      <c r="R21" s="4">
        <v>16436.387416259022</v>
      </c>
      <c r="S21" s="4">
        <v>16548.045821208729</v>
      </c>
      <c r="T21" s="4">
        <v>16659.60563314446</v>
      </c>
      <c r="U21" s="4">
        <v>16771.068135450656</v>
      </c>
      <c r="V21" s="4">
        <v>16882.434589333614</v>
      </c>
      <c r="W21" s="4">
        <v>16993.706234298417</v>
      </c>
      <c r="X21" s="4">
        <v>17097.158149349816</v>
      </c>
      <c r="Y21" s="4">
        <v>17200.513148371196</v>
      </c>
      <c r="Z21" s="4">
        <v>17303.772337000504</v>
      </c>
      <c r="AA21" s="4">
        <v>17406.936804121553</v>
      </c>
      <c r="AB21" s="4">
        <v>17510.007622180321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13040.957014626649</v>
      </c>
      <c r="D22" s="4">
        <v>13449.700686588723</v>
      </c>
      <c r="E22" s="4">
        <v>13860.415174253887</v>
      </c>
      <c r="F22" s="4">
        <v>14273.052387423491</v>
      </c>
      <c r="G22" s="4">
        <v>14687.565734876172</v>
      </c>
      <c r="H22" s="4">
        <v>15104.336419449141</v>
      </c>
      <c r="I22" s="4">
        <v>15241.066788018454</v>
      </c>
      <c r="J22" s="4">
        <v>15377.783496500353</v>
      </c>
      <c r="K22" s="4">
        <v>15514.486763144501</v>
      </c>
      <c r="L22" s="4">
        <v>15651.176801575833</v>
      </c>
      <c r="M22" s="4">
        <v>15787.853820916411</v>
      </c>
      <c r="N22" s="4">
        <v>15917.614528354545</v>
      </c>
      <c r="O22" s="4">
        <v>16047.347844318185</v>
      </c>
      <c r="P22" s="4">
        <v>16177.054169976092</v>
      </c>
      <c r="Q22" s="4">
        <v>16306.733898701192</v>
      </c>
      <c r="R22" s="4">
        <v>16436.387416259022</v>
      </c>
      <c r="S22" s="4">
        <v>16548.045821208729</v>
      </c>
      <c r="T22" s="4">
        <v>16659.60563314446</v>
      </c>
      <c r="U22" s="4">
        <v>16771.068135450656</v>
      </c>
      <c r="V22" s="4">
        <v>16882.434589333614</v>
      </c>
      <c r="W22" s="4">
        <v>16993.706234298417</v>
      </c>
      <c r="X22" s="4">
        <v>17097.158149349816</v>
      </c>
      <c r="Y22" s="4">
        <v>17200.513148371196</v>
      </c>
      <c r="Z22" s="4">
        <v>17303.772337000504</v>
      </c>
      <c r="AA22" s="4">
        <v>17406.936804121553</v>
      </c>
      <c r="AB22" s="4">
        <v>17510.007622180321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13040.957014626649</v>
      </c>
      <c r="D23" s="4">
        <v>13449.700686588723</v>
      </c>
      <c r="E23" s="4">
        <v>13860.415174253887</v>
      </c>
      <c r="F23" s="4">
        <v>14273.052387423491</v>
      </c>
      <c r="G23" s="4">
        <v>14687.565734876172</v>
      </c>
      <c r="H23" s="4">
        <v>15104.336419449141</v>
      </c>
      <c r="I23" s="4">
        <v>15241.066788018454</v>
      </c>
      <c r="J23" s="4">
        <v>15377.783496500353</v>
      </c>
      <c r="K23" s="4">
        <v>15514.486763144501</v>
      </c>
      <c r="L23" s="4">
        <v>15651.176801575833</v>
      </c>
      <c r="M23" s="4">
        <v>15787.853820916411</v>
      </c>
      <c r="N23" s="4">
        <v>15917.614528354545</v>
      </c>
      <c r="O23" s="4">
        <v>16047.347844318185</v>
      </c>
      <c r="P23" s="4">
        <v>16177.054169976092</v>
      </c>
      <c r="Q23" s="4">
        <v>16306.733898701192</v>
      </c>
      <c r="R23" s="4">
        <v>16436.387416259022</v>
      </c>
      <c r="S23" s="4">
        <v>16548.045821208729</v>
      </c>
      <c r="T23" s="4">
        <v>16659.60563314446</v>
      </c>
      <c r="U23" s="4">
        <v>16771.068135450656</v>
      </c>
      <c r="V23" s="4">
        <v>16882.434589333614</v>
      </c>
      <c r="W23" s="4">
        <v>16993.706234298417</v>
      </c>
      <c r="X23" s="4">
        <v>17097.158149349816</v>
      </c>
      <c r="Y23" s="4">
        <v>17200.513148371196</v>
      </c>
      <c r="Z23" s="4">
        <v>17303.772337000504</v>
      </c>
      <c r="AA23" s="4">
        <v>17406.936804121553</v>
      </c>
      <c r="AB23" s="4">
        <v>17510.007622180321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13040.957014626649</v>
      </c>
      <c r="D24" s="4">
        <v>13449.700686588723</v>
      </c>
      <c r="E24" s="4">
        <v>13860.415174253887</v>
      </c>
      <c r="F24" s="4">
        <v>14273.052387423491</v>
      </c>
      <c r="G24" s="4">
        <v>14687.565734876172</v>
      </c>
      <c r="H24" s="4">
        <v>15104.336419449141</v>
      </c>
      <c r="I24" s="4">
        <v>15241.066788018454</v>
      </c>
      <c r="J24" s="4">
        <v>15377.783496500353</v>
      </c>
      <c r="K24" s="4">
        <v>15514.486763144501</v>
      </c>
      <c r="L24" s="4">
        <v>15651.176801575833</v>
      </c>
      <c r="M24" s="4">
        <v>15787.853820916411</v>
      </c>
      <c r="N24" s="4">
        <v>15917.614528354545</v>
      </c>
      <c r="O24" s="4">
        <v>16047.347844318185</v>
      </c>
      <c r="P24" s="4">
        <v>16177.054169976092</v>
      </c>
      <c r="Q24" s="4">
        <v>16306.733898701192</v>
      </c>
      <c r="R24" s="4">
        <v>16436.387416259022</v>
      </c>
      <c r="S24" s="4">
        <v>16548.045821208729</v>
      </c>
      <c r="T24" s="4">
        <v>16659.60563314446</v>
      </c>
      <c r="U24" s="4">
        <v>16771.068135450656</v>
      </c>
      <c r="V24" s="4">
        <v>16882.434589333614</v>
      </c>
      <c r="W24" s="4">
        <v>16993.706234298417</v>
      </c>
      <c r="X24" s="4">
        <v>17097.158149349816</v>
      </c>
      <c r="Y24" s="4">
        <v>17200.513148371196</v>
      </c>
      <c r="Z24" s="4">
        <v>17303.772337000504</v>
      </c>
      <c r="AA24" s="4">
        <v>17406.936804121553</v>
      </c>
      <c r="AB24" s="4">
        <v>17510.007622180321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13040.957014626649</v>
      </c>
      <c r="D25" s="4">
        <v>13449.700686588723</v>
      </c>
      <c r="E25" s="4">
        <v>13860.415174253887</v>
      </c>
      <c r="F25" s="4">
        <v>14273.052387423491</v>
      </c>
      <c r="G25" s="4">
        <v>14687.565734876172</v>
      </c>
      <c r="H25" s="4">
        <v>15104.336419449141</v>
      </c>
      <c r="I25" s="4">
        <v>15241.066788018454</v>
      </c>
      <c r="J25" s="4">
        <v>15377.783496500353</v>
      </c>
      <c r="K25" s="4">
        <v>15514.486763144501</v>
      </c>
      <c r="L25" s="4">
        <v>15651.176801575833</v>
      </c>
      <c r="M25" s="4">
        <v>15787.853820916411</v>
      </c>
      <c r="N25" s="4">
        <v>15917.614528354545</v>
      </c>
      <c r="O25" s="4">
        <v>16047.347844318185</v>
      </c>
      <c r="P25" s="4">
        <v>16177.054169976092</v>
      </c>
      <c r="Q25" s="4">
        <v>16306.733898701192</v>
      </c>
      <c r="R25" s="4">
        <v>16436.387416259022</v>
      </c>
      <c r="S25" s="4">
        <v>16548.045821208729</v>
      </c>
      <c r="T25" s="4">
        <v>16659.60563314446</v>
      </c>
      <c r="U25" s="4">
        <v>16771.068135450656</v>
      </c>
      <c r="V25" s="4">
        <v>16882.434589333614</v>
      </c>
      <c r="W25" s="4">
        <v>16993.706234298417</v>
      </c>
      <c r="X25" s="4">
        <v>17097.158149349816</v>
      </c>
      <c r="Y25" s="4">
        <v>17200.513148371196</v>
      </c>
      <c r="Z25" s="4">
        <v>17303.772337000504</v>
      </c>
      <c r="AA25" s="4">
        <v>17406.936804121553</v>
      </c>
      <c r="AB25" s="4">
        <v>17510.007622180321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13040.957014626649</v>
      </c>
      <c r="D26" s="4">
        <v>13449.700686588723</v>
      </c>
      <c r="E26" s="4">
        <v>13860.415174253887</v>
      </c>
      <c r="F26" s="4">
        <v>14273.052387423491</v>
      </c>
      <c r="G26" s="4">
        <v>14687.565734876172</v>
      </c>
      <c r="H26" s="4">
        <v>15104.336419449141</v>
      </c>
      <c r="I26" s="4">
        <v>15241.066788018454</v>
      </c>
      <c r="J26" s="4">
        <v>15377.783496500353</v>
      </c>
      <c r="K26" s="4">
        <v>15514.486763144501</v>
      </c>
      <c r="L26" s="4">
        <v>15651.176801575833</v>
      </c>
      <c r="M26" s="4">
        <v>15787.853820916411</v>
      </c>
      <c r="N26" s="4">
        <v>15917.614528354545</v>
      </c>
      <c r="O26" s="4">
        <v>16047.347844318185</v>
      </c>
      <c r="P26" s="4">
        <v>16177.054169976092</v>
      </c>
      <c r="Q26" s="4">
        <v>16306.733898701192</v>
      </c>
      <c r="R26" s="4">
        <v>16436.387416259022</v>
      </c>
      <c r="S26" s="4">
        <v>16548.045821208729</v>
      </c>
      <c r="T26" s="4">
        <v>16659.60563314446</v>
      </c>
      <c r="U26" s="4">
        <v>16771.068135450656</v>
      </c>
      <c r="V26" s="4">
        <v>16882.434589333614</v>
      </c>
      <c r="W26" s="4">
        <v>16993.706234298417</v>
      </c>
      <c r="X26" s="4">
        <v>17097.158149349816</v>
      </c>
      <c r="Y26" s="4">
        <v>17200.513148371196</v>
      </c>
      <c r="Z26" s="4">
        <v>17303.772337000504</v>
      </c>
      <c r="AA26" s="4">
        <v>17406.936804121553</v>
      </c>
      <c r="AB26" s="4">
        <v>17510.007622180321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13040.957014626649</v>
      </c>
      <c r="D27" s="4">
        <v>13449.700686588723</v>
      </c>
      <c r="E27" s="4">
        <v>13860.415174253887</v>
      </c>
      <c r="F27" s="4">
        <v>14273.052387423491</v>
      </c>
      <c r="G27" s="4">
        <v>14687.565734876172</v>
      </c>
      <c r="H27" s="4">
        <v>15104.336419449141</v>
      </c>
      <c r="I27" s="4">
        <v>15241.066788018454</v>
      </c>
      <c r="J27" s="4">
        <v>15377.783496500353</v>
      </c>
      <c r="K27" s="4">
        <v>15514.486763144501</v>
      </c>
      <c r="L27" s="4">
        <v>15651.176801575833</v>
      </c>
      <c r="M27" s="4">
        <v>15787.853820916411</v>
      </c>
      <c r="N27" s="4">
        <v>15917.614528354545</v>
      </c>
      <c r="O27" s="4">
        <v>16047.347844318185</v>
      </c>
      <c r="P27" s="4">
        <v>16177.054169976092</v>
      </c>
      <c r="Q27" s="4">
        <v>16306.733898701192</v>
      </c>
      <c r="R27" s="4">
        <v>16436.387416259022</v>
      </c>
      <c r="S27" s="4">
        <v>16548.045821208729</v>
      </c>
      <c r="T27" s="4">
        <v>16659.60563314446</v>
      </c>
      <c r="U27" s="4">
        <v>16771.068135450656</v>
      </c>
      <c r="V27" s="4">
        <v>16882.434589333614</v>
      </c>
      <c r="W27" s="4">
        <v>16993.706234298417</v>
      </c>
      <c r="X27" s="4">
        <v>17097.158149349816</v>
      </c>
      <c r="Y27" s="4">
        <v>17200.513148371196</v>
      </c>
      <c r="Z27" s="4">
        <v>17303.772337000504</v>
      </c>
      <c r="AA27" s="4">
        <v>17406.936804121553</v>
      </c>
      <c r="AB27" s="4">
        <v>17510.007622180321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13040.957014626649</v>
      </c>
      <c r="D28" s="4">
        <v>13449.700686588723</v>
      </c>
      <c r="E28" s="4">
        <v>13860.415174253887</v>
      </c>
      <c r="F28" s="4">
        <v>14273.052387423491</v>
      </c>
      <c r="G28" s="4">
        <v>14687.565734876172</v>
      </c>
      <c r="H28" s="4">
        <v>15104.336419449141</v>
      </c>
      <c r="I28" s="4">
        <v>15241.066788018454</v>
      </c>
      <c r="J28" s="4">
        <v>15377.783496500353</v>
      </c>
      <c r="K28" s="4">
        <v>15514.486763144501</v>
      </c>
      <c r="L28" s="4">
        <v>15651.176801575833</v>
      </c>
      <c r="M28" s="4">
        <v>15787.853820916411</v>
      </c>
      <c r="N28" s="4">
        <v>15917.614528354545</v>
      </c>
      <c r="O28" s="4">
        <v>16047.347844318185</v>
      </c>
      <c r="P28" s="4">
        <v>16177.054169976092</v>
      </c>
      <c r="Q28" s="4">
        <v>16306.733898701192</v>
      </c>
      <c r="R28" s="4">
        <v>16436.387416259022</v>
      </c>
      <c r="S28" s="4">
        <v>16548.045821208729</v>
      </c>
      <c r="T28" s="4">
        <v>16659.60563314446</v>
      </c>
      <c r="U28" s="4">
        <v>16771.068135450656</v>
      </c>
      <c r="V28" s="4">
        <v>16882.434589333614</v>
      </c>
      <c r="W28" s="4">
        <v>16993.706234298417</v>
      </c>
      <c r="X28" s="4">
        <v>17097.158149349816</v>
      </c>
      <c r="Y28" s="4">
        <v>17200.513148371196</v>
      </c>
      <c r="Z28" s="4">
        <v>17303.772337000504</v>
      </c>
      <c r="AA28" s="4">
        <v>17406.936804121553</v>
      </c>
      <c r="AB28" s="4">
        <v>17510.007622180321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13040.957014626649</v>
      </c>
      <c r="D29" s="4">
        <v>13449.700686588723</v>
      </c>
      <c r="E29" s="4">
        <v>13860.415174253887</v>
      </c>
      <c r="F29" s="4">
        <v>14273.052387423491</v>
      </c>
      <c r="G29" s="4">
        <v>14687.565734876172</v>
      </c>
      <c r="H29" s="4">
        <v>15104.336419449141</v>
      </c>
      <c r="I29" s="4">
        <v>15241.066788018454</v>
      </c>
      <c r="J29" s="4">
        <v>15377.783496500353</v>
      </c>
      <c r="K29" s="4">
        <v>15514.486763144501</v>
      </c>
      <c r="L29" s="4">
        <v>15651.176801575833</v>
      </c>
      <c r="M29" s="4">
        <v>15787.853820916411</v>
      </c>
      <c r="N29" s="4">
        <v>15917.614528354545</v>
      </c>
      <c r="O29" s="4">
        <v>16047.347844318185</v>
      </c>
      <c r="P29" s="4">
        <v>16177.054169976092</v>
      </c>
      <c r="Q29" s="4">
        <v>16306.733898701192</v>
      </c>
      <c r="R29" s="4">
        <v>16436.387416259022</v>
      </c>
      <c r="S29" s="4">
        <v>16548.045821208729</v>
      </c>
      <c r="T29" s="4">
        <v>16659.60563314446</v>
      </c>
      <c r="U29" s="4">
        <v>16771.068135450656</v>
      </c>
      <c r="V29" s="4">
        <v>16882.434589333614</v>
      </c>
      <c r="W29" s="4">
        <v>16993.706234298417</v>
      </c>
      <c r="X29" s="4">
        <v>17097.158149349816</v>
      </c>
      <c r="Y29" s="4">
        <v>17200.513148371196</v>
      </c>
      <c r="Z29" s="4">
        <v>17303.772337000504</v>
      </c>
      <c r="AA29" s="4">
        <v>17406.936804121553</v>
      </c>
      <c r="AB29" s="4">
        <v>17510.007622180321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13040.957014626649</v>
      </c>
      <c r="D30" s="4">
        <v>13449.700686588723</v>
      </c>
      <c r="E30" s="4">
        <v>13860.415174253887</v>
      </c>
      <c r="F30" s="4">
        <v>14273.052387423491</v>
      </c>
      <c r="G30" s="4">
        <v>14687.565734876172</v>
      </c>
      <c r="H30" s="4">
        <v>15104.336419449141</v>
      </c>
      <c r="I30" s="4">
        <v>15241.066788018454</v>
      </c>
      <c r="J30" s="4">
        <v>15377.783496500353</v>
      </c>
      <c r="K30" s="4">
        <v>15514.486763144501</v>
      </c>
      <c r="L30" s="4">
        <v>15651.176801575833</v>
      </c>
      <c r="M30" s="4">
        <v>15787.853820916411</v>
      </c>
      <c r="N30" s="4">
        <v>15917.614528354545</v>
      </c>
      <c r="O30" s="4">
        <v>16047.347844318185</v>
      </c>
      <c r="P30" s="4">
        <v>16177.054169976092</v>
      </c>
      <c r="Q30" s="4">
        <v>16306.733898701192</v>
      </c>
      <c r="R30" s="4">
        <v>16436.387416259022</v>
      </c>
      <c r="S30" s="4">
        <v>16548.045821208729</v>
      </c>
      <c r="T30" s="4">
        <v>16659.60563314446</v>
      </c>
      <c r="U30" s="4">
        <v>16771.068135450656</v>
      </c>
      <c r="V30" s="4">
        <v>16882.434589333614</v>
      </c>
      <c r="W30" s="4">
        <v>16993.706234298417</v>
      </c>
      <c r="X30" s="4">
        <v>17097.158149349816</v>
      </c>
      <c r="Y30" s="4">
        <v>17200.513148371196</v>
      </c>
      <c r="Z30" s="4">
        <v>17303.772337000504</v>
      </c>
      <c r="AA30" s="4">
        <v>17406.936804121553</v>
      </c>
      <c r="AB30" s="4">
        <v>17510.007622180321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13040.957014626649</v>
      </c>
      <c r="D31" s="4">
        <v>13449.700686588723</v>
      </c>
      <c r="E31" s="4">
        <v>13860.415174253887</v>
      </c>
      <c r="F31" s="4">
        <v>14273.052387423491</v>
      </c>
      <c r="G31" s="4">
        <v>14687.565734876172</v>
      </c>
      <c r="H31" s="4">
        <v>15104.336419449141</v>
      </c>
      <c r="I31" s="4">
        <v>15241.066788018454</v>
      </c>
      <c r="J31" s="4">
        <v>15377.783496500353</v>
      </c>
      <c r="K31" s="4">
        <v>15514.486763144501</v>
      </c>
      <c r="L31" s="4">
        <v>15651.176801575833</v>
      </c>
      <c r="M31" s="4">
        <v>15787.853820916411</v>
      </c>
      <c r="N31" s="4">
        <v>15917.614528354545</v>
      </c>
      <c r="O31" s="4">
        <v>16047.347844318185</v>
      </c>
      <c r="P31" s="4">
        <v>16177.054169976092</v>
      </c>
      <c r="Q31" s="4">
        <v>16306.733898701192</v>
      </c>
      <c r="R31" s="4">
        <v>16436.387416259022</v>
      </c>
      <c r="S31" s="4">
        <v>16548.045821208729</v>
      </c>
      <c r="T31" s="4">
        <v>16659.60563314446</v>
      </c>
      <c r="U31" s="4">
        <v>16771.068135450656</v>
      </c>
      <c r="V31" s="4">
        <v>16882.434589333614</v>
      </c>
      <c r="W31" s="4">
        <v>16993.706234298417</v>
      </c>
      <c r="X31" s="4">
        <v>17097.158149349816</v>
      </c>
      <c r="Y31" s="4">
        <v>17200.513148371196</v>
      </c>
      <c r="Z31" s="4">
        <v>17303.772337000504</v>
      </c>
      <c r="AA31" s="4">
        <v>17406.936804121553</v>
      </c>
      <c r="AB31" s="4">
        <v>17510.007622180321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13040.957014626649</v>
      </c>
      <c r="D32" s="4">
        <v>13449.700686588723</v>
      </c>
      <c r="E32" s="4">
        <v>13860.415174253887</v>
      </c>
      <c r="F32" s="4">
        <v>14273.052387423491</v>
      </c>
      <c r="G32" s="4">
        <v>14687.565734876172</v>
      </c>
      <c r="H32" s="4">
        <v>15104.336419449141</v>
      </c>
      <c r="I32" s="4">
        <v>15241.066788018454</v>
      </c>
      <c r="J32" s="4">
        <v>15377.783496500353</v>
      </c>
      <c r="K32" s="4">
        <v>15514.486763144501</v>
      </c>
      <c r="L32" s="4">
        <v>15651.176801575833</v>
      </c>
      <c r="M32" s="4">
        <v>15787.853820916411</v>
      </c>
      <c r="N32" s="4">
        <v>15917.614528354545</v>
      </c>
      <c r="O32" s="4">
        <v>16047.347844318185</v>
      </c>
      <c r="P32" s="4">
        <v>16177.054169976092</v>
      </c>
      <c r="Q32" s="4">
        <v>16306.733898701192</v>
      </c>
      <c r="R32" s="4">
        <v>16436.387416259022</v>
      </c>
      <c r="S32" s="4">
        <v>16548.045821208729</v>
      </c>
      <c r="T32" s="4">
        <v>16659.60563314446</v>
      </c>
      <c r="U32" s="4">
        <v>16771.068135450656</v>
      </c>
      <c r="V32" s="4">
        <v>16882.434589333614</v>
      </c>
      <c r="W32" s="4">
        <v>16993.706234298417</v>
      </c>
      <c r="X32" s="4">
        <v>17097.158149349816</v>
      </c>
      <c r="Y32" s="4">
        <v>17200.513148371196</v>
      </c>
      <c r="Z32" s="4">
        <v>17303.772337000504</v>
      </c>
      <c r="AA32" s="4">
        <v>17406.936804121553</v>
      </c>
      <c r="AB32" s="4">
        <v>17510.007622180321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13040.957014626649</v>
      </c>
      <c r="D33" s="4">
        <v>13449.700686588723</v>
      </c>
      <c r="E33" s="4">
        <v>13860.415174253887</v>
      </c>
      <c r="F33" s="4">
        <v>14273.052387423491</v>
      </c>
      <c r="G33" s="4">
        <v>14687.565734876172</v>
      </c>
      <c r="H33" s="4">
        <v>15104.336419449141</v>
      </c>
      <c r="I33" s="4">
        <v>15241.066788018454</v>
      </c>
      <c r="J33" s="4">
        <v>15377.783496500353</v>
      </c>
      <c r="K33" s="4">
        <v>15514.486763144501</v>
      </c>
      <c r="L33" s="4">
        <v>15651.176801575833</v>
      </c>
      <c r="M33" s="4">
        <v>15787.853820916411</v>
      </c>
      <c r="N33" s="4">
        <v>15917.614528354545</v>
      </c>
      <c r="O33" s="4">
        <v>16047.347844318185</v>
      </c>
      <c r="P33" s="4">
        <v>16177.054169976092</v>
      </c>
      <c r="Q33" s="4">
        <v>16306.733898701192</v>
      </c>
      <c r="R33" s="4">
        <v>16436.387416259022</v>
      </c>
      <c r="S33" s="4">
        <v>16548.045821208729</v>
      </c>
      <c r="T33" s="4">
        <v>16659.60563314446</v>
      </c>
      <c r="U33" s="4">
        <v>16771.068135450656</v>
      </c>
      <c r="V33" s="4">
        <v>16882.434589333614</v>
      </c>
      <c r="W33" s="4">
        <v>16993.706234298417</v>
      </c>
      <c r="X33" s="4">
        <v>17097.158149349816</v>
      </c>
      <c r="Y33" s="4">
        <v>17200.513148371196</v>
      </c>
      <c r="Z33" s="4">
        <v>17303.772337000504</v>
      </c>
      <c r="AA33" s="4">
        <v>17406.936804121553</v>
      </c>
      <c r="AB33" s="4">
        <v>17510.007622180321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13040.957014626649</v>
      </c>
      <c r="D34" s="4">
        <v>13449.700686588723</v>
      </c>
      <c r="E34" s="4">
        <v>13860.415174253887</v>
      </c>
      <c r="F34" s="4">
        <v>14273.052387423491</v>
      </c>
      <c r="G34" s="4">
        <v>14687.565734876172</v>
      </c>
      <c r="H34" s="4">
        <v>15104.336419449141</v>
      </c>
      <c r="I34" s="4">
        <v>15241.066788018454</v>
      </c>
      <c r="J34" s="4">
        <v>15377.783496500353</v>
      </c>
      <c r="K34" s="4">
        <v>15514.486763144501</v>
      </c>
      <c r="L34" s="4">
        <v>15651.176801575833</v>
      </c>
      <c r="M34" s="4">
        <v>15787.853820916411</v>
      </c>
      <c r="N34" s="4">
        <v>15917.614528354545</v>
      </c>
      <c r="O34" s="4">
        <v>16047.347844318185</v>
      </c>
      <c r="P34" s="4">
        <v>16177.054169976092</v>
      </c>
      <c r="Q34" s="4">
        <v>16306.733898701192</v>
      </c>
      <c r="R34" s="4">
        <v>16436.387416259022</v>
      </c>
      <c r="S34" s="4">
        <v>16548.045821208729</v>
      </c>
      <c r="T34" s="4">
        <v>16659.60563314446</v>
      </c>
      <c r="U34" s="4">
        <v>16771.068135450656</v>
      </c>
      <c r="V34" s="4">
        <v>16882.434589333614</v>
      </c>
      <c r="W34" s="4">
        <v>16993.706234298417</v>
      </c>
      <c r="X34" s="4">
        <v>17097.158149349816</v>
      </c>
      <c r="Y34" s="4">
        <v>17200.513148371196</v>
      </c>
      <c r="Z34" s="4">
        <v>17303.772337000504</v>
      </c>
      <c r="AA34" s="4">
        <v>17406.936804121553</v>
      </c>
      <c r="AB34" s="4">
        <v>17510.007622180321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13040.957014626649</v>
      </c>
      <c r="D35" s="4">
        <v>13449.700686588723</v>
      </c>
      <c r="E35" s="4">
        <v>13860.415174253887</v>
      </c>
      <c r="F35" s="4">
        <v>14273.052387423491</v>
      </c>
      <c r="G35" s="4">
        <v>14687.565734876172</v>
      </c>
      <c r="H35" s="4">
        <v>15104.336419449141</v>
      </c>
      <c r="I35" s="4">
        <v>15241.066788018454</v>
      </c>
      <c r="J35" s="4">
        <v>15377.783496500353</v>
      </c>
      <c r="K35" s="4">
        <v>15514.486763144501</v>
      </c>
      <c r="L35" s="4">
        <v>15651.176801575833</v>
      </c>
      <c r="M35" s="4">
        <v>15787.853820916411</v>
      </c>
      <c r="N35" s="4">
        <v>15917.614528354545</v>
      </c>
      <c r="O35" s="4">
        <v>16047.347844318185</v>
      </c>
      <c r="P35" s="4">
        <v>16177.054169976092</v>
      </c>
      <c r="Q35" s="4">
        <v>16306.733898701192</v>
      </c>
      <c r="R35" s="4">
        <v>16436.387416259022</v>
      </c>
      <c r="S35" s="4">
        <v>16548.045821208729</v>
      </c>
      <c r="T35" s="4">
        <v>16659.60563314446</v>
      </c>
      <c r="U35" s="4">
        <v>16771.068135450656</v>
      </c>
      <c r="V35" s="4">
        <v>16882.434589333614</v>
      </c>
      <c r="W35" s="4">
        <v>16993.706234298417</v>
      </c>
      <c r="X35" s="4">
        <v>17097.158149349816</v>
      </c>
      <c r="Y35" s="4">
        <v>17200.513148371196</v>
      </c>
      <c r="Z35" s="4">
        <v>17303.772337000504</v>
      </c>
      <c r="AA35" s="4">
        <v>17406.936804121553</v>
      </c>
      <c r="AB35" s="4">
        <v>17510.007622180321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13040.957014626649</v>
      </c>
      <c r="D36" s="4">
        <v>13449.700686588723</v>
      </c>
      <c r="E36" s="4">
        <v>13860.415174253887</v>
      </c>
      <c r="F36" s="4">
        <v>14273.052387423491</v>
      </c>
      <c r="G36" s="4">
        <v>14687.565734876172</v>
      </c>
      <c r="H36" s="4">
        <v>15104.336419449141</v>
      </c>
      <c r="I36" s="4">
        <v>15241.066788018454</v>
      </c>
      <c r="J36" s="4">
        <v>15377.783496500353</v>
      </c>
      <c r="K36" s="4">
        <v>15514.486763144501</v>
      </c>
      <c r="L36" s="4">
        <v>15651.176801575833</v>
      </c>
      <c r="M36" s="4">
        <v>15787.853820916411</v>
      </c>
      <c r="N36" s="4">
        <v>15917.614528354545</v>
      </c>
      <c r="O36" s="4">
        <v>16047.347844318185</v>
      </c>
      <c r="P36" s="4">
        <v>16177.054169976092</v>
      </c>
      <c r="Q36" s="4">
        <v>16306.733898701192</v>
      </c>
      <c r="R36" s="4">
        <v>16436.387416259022</v>
      </c>
      <c r="S36" s="4">
        <v>16548.045821208729</v>
      </c>
      <c r="T36" s="4">
        <v>16659.60563314446</v>
      </c>
      <c r="U36" s="4">
        <v>16771.068135450656</v>
      </c>
      <c r="V36" s="4">
        <v>16882.434589333614</v>
      </c>
      <c r="W36" s="4">
        <v>16993.706234298417</v>
      </c>
      <c r="X36" s="4">
        <v>17097.158149349816</v>
      </c>
      <c r="Y36" s="4">
        <v>17200.513148371196</v>
      </c>
      <c r="Z36" s="4">
        <v>17303.772337000504</v>
      </c>
      <c r="AA36" s="4">
        <v>17406.936804121553</v>
      </c>
      <c r="AB36" s="4">
        <v>17510.007622180321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13040.957014626649</v>
      </c>
      <c r="D37" s="4">
        <v>13449.700686588723</v>
      </c>
      <c r="E37" s="4">
        <v>13860.415174253887</v>
      </c>
      <c r="F37" s="4">
        <v>14273.052387423491</v>
      </c>
      <c r="G37" s="4">
        <v>14687.565734876172</v>
      </c>
      <c r="H37" s="4">
        <v>15104.336419449141</v>
      </c>
      <c r="I37" s="4">
        <v>15241.066788018454</v>
      </c>
      <c r="J37" s="4">
        <v>15377.783496500353</v>
      </c>
      <c r="K37" s="4">
        <v>15514.486763144501</v>
      </c>
      <c r="L37" s="4">
        <v>15651.176801575833</v>
      </c>
      <c r="M37" s="4">
        <v>15787.853820916411</v>
      </c>
      <c r="N37" s="4">
        <v>15917.614528354545</v>
      </c>
      <c r="O37" s="4">
        <v>16047.347844318185</v>
      </c>
      <c r="P37" s="4">
        <v>16177.054169976092</v>
      </c>
      <c r="Q37" s="4">
        <v>16306.733898701192</v>
      </c>
      <c r="R37" s="4">
        <v>16436.387416259022</v>
      </c>
      <c r="S37" s="4">
        <v>16548.045821208729</v>
      </c>
      <c r="T37" s="4">
        <v>16659.60563314446</v>
      </c>
      <c r="U37" s="4">
        <v>16771.068135450656</v>
      </c>
      <c r="V37" s="4">
        <v>16882.434589333614</v>
      </c>
      <c r="W37" s="4">
        <v>16993.706234298417</v>
      </c>
      <c r="X37" s="4">
        <v>17097.158149349816</v>
      </c>
      <c r="Y37" s="4">
        <v>17200.513148371196</v>
      </c>
      <c r="Z37" s="4">
        <v>17303.772337000504</v>
      </c>
      <c r="AA37" s="4">
        <v>17406.936804121553</v>
      </c>
      <c r="AB37" s="4">
        <v>17510.007622180321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13040.957014626649</v>
      </c>
      <c r="D38" s="4">
        <v>13449.700686588723</v>
      </c>
      <c r="E38" s="4">
        <v>13860.415174253887</v>
      </c>
      <c r="F38" s="4">
        <v>14273.052387423491</v>
      </c>
      <c r="G38" s="4">
        <v>14687.565734876172</v>
      </c>
      <c r="H38" s="4">
        <v>15104.336419449141</v>
      </c>
      <c r="I38" s="4">
        <v>15241.066788018454</v>
      </c>
      <c r="J38" s="4">
        <v>15377.783496500353</v>
      </c>
      <c r="K38" s="4">
        <v>15514.486763144501</v>
      </c>
      <c r="L38" s="4">
        <v>15651.176801575833</v>
      </c>
      <c r="M38" s="4">
        <v>15787.853820916411</v>
      </c>
      <c r="N38" s="4">
        <v>15917.614528354545</v>
      </c>
      <c r="O38" s="4">
        <v>16047.347844318185</v>
      </c>
      <c r="P38" s="4">
        <v>16177.054169976092</v>
      </c>
      <c r="Q38" s="4">
        <v>16306.733898701192</v>
      </c>
      <c r="R38" s="4">
        <v>16436.387416259022</v>
      </c>
      <c r="S38" s="4">
        <v>16548.045821208729</v>
      </c>
      <c r="T38" s="4">
        <v>16659.60563314446</v>
      </c>
      <c r="U38" s="4">
        <v>16771.068135450656</v>
      </c>
      <c r="V38" s="4">
        <v>16882.434589333614</v>
      </c>
      <c r="W38" s="4">
        <v>16993.706234298417</v>
      </c>
      <c r="X38" s="4">
        <v>17097.158149349816</v>
      </c>
      <c r="Y38" s="4">
        <v>17200.513148371196</v>
      </c>
      <c r="Z38" s="4">
        <v>17303.772337000504</v>
      </c>
      <c r="AA38" s="4">
        <v>17406.936804121553</v>
      </c>
      <c r="AB38" s="4">
        <v>17510.007622180321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13040.957014626649</v>
      </c>
      <c r="D39" s="4">
        <v>13449.700686588723</v>
      </c>
      <c r="E39" s="4">
        <v>13860.415174253887</v>
      </c>
      <c r="F39" s="4">
        <v>14273.052387423491</v>
      </c>
      <c r="G39" s="4">
        <v>14687.565734876172</v>
      </c>
      <c r="H39" s="4">
        <v>15104.336419449141</v>
      </c>
      <c r="I39" s="4">
        <v>15241.066788018454</v>
      </c>
      <c r="J39" s="4">
        <v>15377.783496500353</v>
      </c>
      <c r="K39" s="4">
        <v>15514.486763144501</v>
      </c>
      <c r="L39" s="4">
        <v>15651.176801575833</v>
      </c>
      <c r="M39" s="4">
        <v>15787.853820916411</v>
      </c>
      <c r="N39" s="4">
        <v>15917.614528354545</v>
      </c>
      <c r="O39" s="4">
        <v>16047.347844318185</v>
      </c>
      <c r="P39" s="4">
        <v>16177.054169976092</v>
      </c>
      <c r="Q39" s="4">
        <v>16306.733898701192</v>
      </c>
      <c r="R39" s="4">
        <v>16436.387416259022</v>
      </c>
      <c r="S39" s="4">
        <v>16548.045821208729</v>
      </c>
      <c r="T39" s="4">
        <v>16659.60563314446</v>
      </c>
      <c r="U39" s="4">
        <v>16771.068135450656</v>
      </c>
      <c r="V39" s="4">
        <v>16882.434589333614</v>
      </c>
      <c r="W39" s="4">
        <v>16993.706234298417</v>
      </c>
      <c r="X39" s="4">
        <v>17097.158149349816</v>
      </c>
      <c r="Y39" s="4">
        <v>17200.513148371196</v>
      </c>
      <c r="Z39" s="4">
        <v>17303.772337000504</v>
      </c>
      <c r="AA39" s="4">
        <v>17406.936804121553</v>
      </c>
      <c r="AB39" s="4">
        <v>17510.007622180321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13040.957014626649</v>
      </c>
      <c r="D40" s="4">
        <v>13449.700686588723</v>
      </c>
      <c r="E40" s="4">
        <v>13860.415174253887</v>
      </c>
      <c r="F40" s="4">
        <v>14273.052387423491</v>
      </c>
      <c r="G40" s="4">
        <v>14687.565734876172</v>
      </c>
      <c r="H40" s="4">
        <v>15104.336419449141</v>
      </c>
      <c r="I40" s="4">
        <v>15241.066788018454</v>
      </c>
      <c r="J40" s="4">
        <v>15377.783496500353</v>
      </c>
      <c r="K40" s="4">
        <v>15514.486763144501</v>
      </c>
      <c r="L40" s="4">
        <v>15651.176801575833</v>
      </c>
      <c r="M40" s="4">
        <v>15787.853820916411</v>
      </c>
      <c r="N40" s="4">
        <v>15917.614528354545</v>
      </c>
      <c r="O40" s="4">
        <v>16047.347844318185</v>
      </c>
      <c r="P40" s="4">
        <v>16177.054169976092</v>
      </c>
      <c r="Q40" s="4">
        <v>16306.733898701192</v>
      </c>
      <c r="R40" s="4">
        <v>16436.387416259022</v>
      </c>
      <c r="S40" s="4">
        <v>16548.045821208729</v>
      </c>
      <c r="T40" s="4">
        <v>16659.60563314446</v>
      </c>
      <c r="U40" s="4">
        <v>16771.068135450656</v>
      </c>
      <c r="V40" s="4">
        <v>16882.434589333614</v>
      </c>
      <c r="W40" s="4">
        <v>16993.706234298417</v>
      </c>
      <c r="X40" s="4">
        <v>17097.158149349816</v>
      </c>
      <c r="Y40" s="4">
        <v>17200.513148371196</v>
      </c>
      <c r="Z40" s="4">
        <v>17303.772337000504</v>
      </c>
      <c r="AA40" s="4">
        <v>17406.936804121553</v>
      </c>
      <c r="AB40" s="4">
        <v>17510.007622180321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13040.957014626649</v>
      </c>
      <c r="D41" s="4">
        <v>13449.700686588723</v>
      </c>
      <c r="E41" s="4">
        <v>13860.415174253887</v>
      </c>
      <c r="F41" s="4">
        <v>14273.052387423491</v>
      </c>
      <c r="G41" s="4">
        <v>14687.565734876172</v>
      </c>
      <c r="H41" s="4">
        <v>15104.336419449141</v>
      </c>
      <c r="I41" s="4">
        <v>15241.066788018454</v>
      </c>
      <c r="J41" s="4">
        <v>15377.783496500353</v>
      </c>
      <c r="K41" s="4">
        <v>15514.486763144501</v>
      </c>
      <c r="L41" s="4">
        <v>15651.176801575833</v>
      </c>
      <c r="M41" s="4">
        <v>15787.853820916411</v>
      </c>
      <c r="N41" s="4">
        <v>15917.614528354545</v>
      </c>
      <c r="O41" s="4">
        <v>16047.347844318185</v>
      </c>
      <c r="P41" s="4">
        <v>16177.054169976092</v>
      </c>
      <c r="Q41" s="4">
        <v>16306.733898701192</v>
      </c>
      <c r="R41" s="4">
        <v>16436.387416259022</v>
      </c>
      <c r="S41" s="4">
        <v>16548.045821208729</v>
      </c>
      <c r="T41" s="4">
        <v>16659.60563314446</v>
      </c>
      <c r="U41" s="4">
        <v>16771.068135450656</v>
      </c>
      <c r="V41" s="4">
        <v>16882.434589333614</v>
      </c>
      <c r="W41" s="4">
        <v>16993.706234298417</v>
      </c>
      <c r="X41" s="4">
        <v>17097.158149349816</v>
      </c>
      <c r="Y41" s="4">
        <v>17200.513148371196</v>
      </c>
      <c r="Z41" s="4">
        <v>17303.772337000504</v>
      </c>
      <c r="AA41" s="4">
        <v>17406.936804121553</v>
      </c>
      <c r="AB41" s="4">
        <v>17510.007622180321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13040.957014626649</v>
      </c>
      <c r="D42" s="4">
        <v>13449.700686588723</v>
      </c>
      <c r="E42" s="4">
        <v>13860.415174253887</v>
      </c>
      <c r="F42" s="4">
        <v>14273.052387423491</v>
      </c>
      <c r="G42" s="4">
        <v>14687.565734876172</v>
      </c>
      <c r="H42" s="4">
        <v>15104.336419449141</v>
      </c>
      <c r="I42" s="4">
        <v>15241.066788018454</v>
      </c>
      <c r="J42" s="4">
        <v>15377.783496500353</v>
      </c>
      <c r="K42" s="4">
        <v>15514.486763144501</v>
      </c>
      <c r="L42" s="4">
        <v>15651.176801575833</v>
      </c>
      <c r="M42" s="4">
        <v>15787.853820916411</v>
      </c>
      <c r="N42" s="4">
        <v>15917.614528354545</v>
      </c>
      <c r="O42" s="4">
        <v>16047.347844318185</v>
      </c>
      <c r="P42" s="4">
        <v>16177.054169976092</v>
      </c>
      <c r="Q42" s="4">
        <v>16306.733898701192</v>
      </c>
      <c r="R42" s="4">
        <v>16436.387416259022</v>
      </c>
      <c r="S42" s="4">
        <v>16548.045821208729</v>
      </c>
      <c r="T42" s="4">
        <v>16659.60563314446</v>
      </c>
      <c r="U42" s="4">
        <v>16771.068135450656</v>
      </c>
      <c r="V42" s="4">
        <v>16882.434589333614</v>
      </c>
      <c r="W42" s="4">
        <v>16993.706234298417</v>
      </c>
      <c r="X42" s="4">
        <v>17097.158149349816</v>
      </c>
      <c r="Y42" s="4">
        <v>17200.513148371196</v>
      </c>
      <c r="Z42" s="4">
        <v>17303.772337000504</v>
      </c>
      <c r="AA42" s="4">
        <v>17406.936804121553</v>
      </c>
      <c r="AB42" s="4">
        <v>17510.007622180321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13040.957014626649</v>
      </c>
      <c r="D43" s="4">
        <v>13449.700686588723</v>
      </c>
      <c r="E43" s="4">
        <v>13860.415174253887</v>
      </c>
      <c r="F43" s="4">
        <v>14273.052387423491</v>
      </c>
      <c r="G43" s="4">
        <v>14687.565734876172</v>
      </c>
      <c r="H43" s="4">
        <v>15104.336419449141</v>
      </c>
      <c r="I43" s="4">
        <v>15241.066788018454</v>
      </c>
      <c r="J43" s="4">
        <v>15377.783496500353</v>
      </c>
      <c r="K43" s="4">
        <v>15514.486763144501</v>
      </c>
      <c r="L43" s="4">
        <v>15651.176801575833</v>
      </c>
      <c r="M43" s="4">
        <v>15787.853820916411</v>
      </c>
      <c r="N43" s="4">
        <v>15917.614528354545</v>
      </c>
      <c r="O43" s="4">
        <v>16047.347844318185</v>
      </c>
      <c r="P43" s="4">
        <v>16177.054169976092</v>
      </c>
      <c r="Q43" s="4">
        <v>16306.733898701192</v>
      </c>
      <c r="R43" s="4">
        <v>16436.387416259022</v>
      </c>
      <c r="S43" s="4">
        <v>16548.045821208729</v>
      </c>
      <c r="T43" s="4">
        <v>16659.60563314446</v>
      </c>
      <c r="U43" s="4">
        <v>16771.068135450656</v>
      </c>
      <c r="V43" s="4">
        <v>16882.434589333614</v>
      </c>
      <c r="W43" s="4">
        <v>16993.706234298417</v>
      </c>
      <c r="X43" s="4">
        <v>17097.158149349816</v>
      </c>
      <c r="Y43" s="4">
        <v>17200.513148371196</v>
      </c>
      <c r="Z43" s="4">
        <v>17303.772337000504</v>
      </c>
      <c r="AA43" s="4">
        <v>17406.936804121553</v>
      </c>
      <c r="AB43" s="4">
        <v>17510.007622180321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13040.957014626649</v>
      </c>
      <c r="D44" s="4">
        <v>13449.700686588723</v>
      </c>
      <c r="E44" s="4">
        <v>13860.415174253887</v>
      </c>
      <c r="F44" s="4">
        <v>14273.052387423491</v>
      </c>
      <c r="G44" s="4">
        <v>14687.565734876172</v>
      </c>
      <c r="H44" s="4">
        <v>15104.336419449141</v>
      </c>
      <c r="I44" s="4">
        <v>15241.066788018454</v>
      </c>
      <c r="J44" s="4">
        <v>15377.783496500353</v>
      </c>
      <c r="K44" s="4">
        <v>15514.486763144501</v>
      </c>
      <c r="L44" s="4">
        <v>15651.176801575833</v>
      </c>
      <c r="M44" s="4">
        <v>15787.853820916411</v>
      </c>
      <c r="N44" s="4">
        <v>15917.614528354545</v>
      </c>
      <c r="O44" s="4">
        <v>16047.347844318185</v>
      </c>
      <c r="P44" s="4">
        <v>16177.054169976092</v>
      </c>
      <c r="Q44" s="4">
        <v>16306.733898701192</v>
      </c>
      <c r="R44" s="4">
        <v>16436.387416259022</v>
      </c>
      <c r="S44" s="4">
        <v>16548.045821208729</v>
      </c>
      <c r="T44" s="4">
        <v>16659.60563314446</v>
      </c>
      <c r="U44" s="4">
        <v>16771.068135450656</v>
      </c>
      <c r="V44" s="4">
        <v>16882.434589333614</v>
      </c>
      <c r="W44" s="4">
        <v>16993.706234298417</v>
      </c>
      <c r="X44" s="4">
        <v>17097.158149349816</v>
      </c>
      <c r="Y44" s="4">
        <v>17200.513148371196</v>
      </c>
      <c r="Z44" s="4">
        <v>17303.772337000504</v>
      </c>
      <c r="AA44" s="4">
        <v>17406.936804121553</v>
      </c>
      <c r="AB44" s="4">
        <v>17510.007622180321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13040.957014626649</v>
      </c>
      <c r="D45" s="4">
        <v>13449.700686588723</v>
      </c>
      <c r="E45" s="4">
        <v>13860.415174253887</v>
      </c>
      <c r="F45" s="4">
        <v>14273.052387423491</v>
      </c>
      <c r="G45" s="4">
        <v>14687.565734876172</v>
      </c>
      <c r="H45" s="4">
        <v>15104.336419449141</v>
      </c>
      <c r="I45" s="4">
        <v>15241.066788018454</v>
      </c>
      <c r="J45" s="4">
        <v>15377.783496500353</v>
      </c>
      <c r="K45" s="4">
        <v>15514.486763144501</v>
      </c>
      <c r="L45" s="4">
        <v>15651.176801575833</v>
      </c>
      <c r="M45" s="4">
        <v>15787.853820916411</v>
      </c>
      <c r="N45" s="4">
        <v>15917.614528354545</v>
      </c>
      <c r="O45" s="4">
        <v>16047.347844318185</v>
      </c>
      <c r="P45" s="4">
        <v>16177.054169976092</v>
      </c>
      <c r="Q45" s="4">
        <v>16306.733898701192</v>
      </c>
      <c r="R45" s="4">
        <v>16436.387416259022</v>
      </c>
      <c r="S45" s="4">
        <v>16548.045821208729</v>
      </c>
      <c r="T45" s="4">
        <v>16659.60563314446</v>
      </c>
      <c r="U45" s="4">
        <v>16771.068135450656</v>
      </c>
      <c r="V45" s="4">
        <v>16882.434589333614</v>
      </c>
      <c r="W45" s="4">
        <v>16993.706234298417</v>
      </c>
      <c r="X45" s="4">
        <v>17097.158149349816</v>
      </c>
      <c r="Y45" s="4">
        <v>17200.513148371196</v>
      </c>
      <c r="Z45" s="4">
        <v>17303.772337000504</v>
      </c>
      <c r="AA45" s="4">
        <v>17406.936804121553</v>
      </c>
      <c r="AB45" s="4">
        <v>17510.007622180321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13040.957014626649</v>
      </c>
      <c r="D46" s="4">
        <v>13449.700686588723</v>
      </c>
      <c r="E46" s="4">
        <v>13860.415174253887</v>
      </c>
      <c r="F46" s="4">
        <v>14273.052387423491</v>
      </c>
      <c r="G46" s="4">
        <v>14687.565734876172</v>
      </c>
      <c r="H46" s="4">
        <v>15104.336419449141</v>
      </c>
      <c r="I46" s="4">
        <v>15241.066788018454</v>
      </c>
      <c r="J46" s="4">
        <v>15377.783496500353</v>
      </c>
      <c r="K46" s="4">
        <v>15514.486763144501</v>
      </c>
      <c r="L46" s="4">
        <v>15651.176801575833</v>
      </c>
      <c r="M46" s="4">
        <v>15787.853820916411</v>
      </c>
      <c r="N46" s="4">
        <v>15917.614528354545</v>
      </c>
      <c r="O46" s="4">
        <v>16047.347844318185</v>
      </c>
      <c r="P46" s="4">
        <v>16177.054169976092</v>
      </c>
      <c r="Q46" s="4">
        <v>16306.733898701192</v>
      </c>
      <c r="R46" s="4">
        <v>16436.387416259022</v>
      </c>
      <c r="S46" s="4">
        <v>16548.045821208729</v>
      </c>
      <c r="T46" s="4">
        <v>16659.60563314446</v>
      </c>
      <c r="U46" s="4">
        <v>16771.068135450656</v>
      </c>
      <c r="V46" s="4">
        <v>16882.434589333614</v>
      </c>
      <c r="W46" s="4">
        <v>16993.706234298417</v>
      </c>
      <c r="X46" s="4">
        <v>17097.158149349816</v>
      </c>
      <c r="Y46" s="4">
        <v>17200.513148371196</v>
      </c>
      <c r="Z46" s="4">
        <v>17303.772337000504</v>
      </c>
      <c r="AA46" s="4">
        <v>17406.936804121553</v>
      </c>
      <c r="AB46" s="4">
        <v>17510.007622180321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13040.957014626649</v>
      </c>
      <c r="D47" s="4">
        <v>13449.700686588723</v>
      </c>
      <c r="E47" s="4">
        <v>13860.415174253887</v>
      </c>
      <c r="F47" s="4">
        <v>14273.052387423491</v>
      </c>
      <c r="G47" s="4">
        <v>14687.565734876172</v>
      </c>
      <c r="H47" s="4">
        <v>15104.336419449141</v>
      </c>
      <c r="I47" s="4">
        <v>15241.066788018454</v>
      </c>
      <c r="J47" s="4">
        <v>15377.783496500353</v>
      </c>
      <c r="K47" s="4">
        <v>15514.486763144501</v>
      </c>
      <c r="L47" s="4">
        <v>15651.176801575833</v>
      </c>
      <c r="M47" s="4">
        <v>15787.853820916411</v>
      </c>
      <c r="N47" s="4">
        <v>15917.614528354545</v>
      </c>
      <c r="O47" s="4">
        <v>16047.347844318185</v>
      </c>
      <c r="P47" s="4">
        <v>16177.054169976092</v>
      </c>
      <c r="Q47" s="4">
        <v>16306.733898701192</v>
      </c>
      <c r="R47" s="4">
        <v>16436.387416259022</v>
      </c>
      <c r="S47" s="4">
        <v>16548.045821208729</v>
      </c>
      <c r="T47" s="4">
        <v>16659.60563314446</v>
      </c>
      <c r="U47" s="4">
        <v>16771.068135450656</v>
      </c>
      <c r="V47" s="4">
        <v>16882.434589333614</v>
      </c>
      <c r="W47" s="4">
        <v>16993.706234298417</v>
      </c>
      <c r="X47" s="4">
        <v>17097.158149349816</v>
      </c>
      <c r="Y47" s="4">
        <v>17200.513148371196</v>
      </c>
      <c r="Z47" s="4">
        <v>17303.772337000504</v>
      </c>
      <c r="AA47" s="4">
        <v>17406.936804121553</v>
      </c>
      <c r="AB47" s="4">
        <v>17510.007622180321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13040.957014626649</v>
      </c>
      <c r="D48" s="4">
        <v>13449.700686588723</v>
      </c>
      <c r="E48" s="4">
        <v>13860.415174253887</v>
      </c>
      <c r="F48" s="4">
        <v>14273.052387423491</v>
      </c>
      <c r="G48" s="4">
        <v>14687.565734876172</v>
      </c>
      <c r="H48" s="4">
        <v>15104.336419449141</v>
      </c>
      <c r="I48" s="4">
        <v>15241.066788018454</v>
      </c>
      <c r="J48" s="4">
        <v>15377.783496500353</v>
      </c>
      <c r="K48" s="4">
        <v>15514.486763144501</v>
      </c>
      <c r="L48" s="4">
        <v>15651.176801575833</v>
      </c>
      <c r="M48" s="4">
        <v>15787.853820916411</v>
      </c>
      <c r="N48" s="4">
        <v>15917.614528354545</v>
      </c>
      <c r="O48" s="4">
        <v>16047.347844318185</v>
      </c>
      <c r="P48" s="4">
        <v>16177.054169976092</v>
      </c>
      <c r="Q48" s="4">
        <v>16306.733898701192</v>
      </c>
      <c r="R48" s="4">
        <v>16436.387416259022</v>
      </c>
      <c r="S48" s="4">
        <v>16548.045821208729</v>
      </c>
      <c r="T48" s="4">
        <v>16659.60563314446</v>
      </c>
      <c r="U48" s="4">
        <v>16771.068135450656</v>
      </c>
      <c r="V48" s="4">
        <v>16882.434589333614</v>
      </c>
      <c r="W48" s="4">
        <v>16993.706234298417</v>
      </c>
      <c r="X48" s="4">
        <v>17097.158149349816</v>
      </c>
      <c r="Y48" s="4">
        <v>17200.513148371196</v>
      </c>
      <c r="Z48" s="4">
        <v>17303.772337000504</v>
      </c>
      <c r="AA48" s="4">
        <v>17406.936804121553</v>
      </c>
      <c r="AB48" s="4">
        <v>17510.007622180321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13040.957014626649</v>
      </c>
      <c r="D49" s="4">
        <v>13449.700686588723</v>
      </c>
      <c r="E49" s="4">
        <v>13860.415174253887</v>
      </c>
      <c r="F49" s="4">
        <v>14273.052387423491</v>
      </c>
      <c r="G49" s="4">
        <v>14687.565734876172</v>
      </c>
      <c r="H49" s="4">
        <v>15104.336419449141</v>
      </c>
      <c r="I49" s="4">
        <v>15241.066788018454</v>
      </c>
      <c r="J49" s="4">
        <v>15377.783496500353</v>
      </c>
      <c r="K49" s="4">
        <v>15514.486763144501</v>
      </c>
      <c r="L49" s="4">
        <v>15651.176801575833</v>
      </c>
      <c r="M49" s="4">
        <v>15787.853820916411</v>
      </c>
      <c r="N49" s="4">
        <v>15917.614528354545</v>
      </c>
      <c r="O49" s="4">
        <v>16047.347844318185</v>
      </c>
      <c r="P49" s="4">
        <v>16177.054169976092</v>
      </c>
      <c r="Q49" s="4">
        <v>16306.733898701192</v>
      </c>
      <c r="R49" s="4">
        <v>16436.387416259022</v>
      </c>
      <c r="S49" s="4">
        <v>16548.045821208729</v>
      </c>
      <c r="T49" s="4">
        <v>16659.60563314446</v>
      </c>
      <c r="U49" s="4">
        <v>16771.068135450656</v>
      </c>
      <c r="V49" s="4">
        <v>16882.434589333614</v>
      </c>
      <c r="W49" s="4">
        <v>16993.706234298417</v>
      </c>
      <c r="X49" s="4">
        <v>17097.158149349816</v>
      </c>
      <c r="Y49" s="4">
        <v>17200.513148371196</v>
      </c>
      <c r="Z49" s="4">
        <v>17303.772337000504</v>
      </c>
      <c r="AA49" s="4">
        <v>17406.936804121553</v>
      </c>
      <c r="AB49" s="4">
        <v>17510.007622180321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13040.957014626649</v>
      </c>
      <c r="D50" s="4">
        <v>13449.700686588723</v>
      </c>
      <c r="E50" s="4">
        <v>13860.415174253887</v>
      </c>
      <c r="F50" s="4">
        <v>14273.052387423491</v>
      </c>
      <c r="G50" s="4">
        <v>14687.565734876172</v>
      </c>
      <c r="H50" s="4">
        <v>15104.336419449141</v>
      </c>
      <c r="I50" s="4">
        <v>15241.066788018454</v>
      </c>
      <c r="J50" s="4">
        <v>15377.783496500353</v>
      </c>
      <c r="K50" s="4">
        <v>15514.486763144501</v>
      </c>
      <c r="L50" s="4">
        <v>15651.176801575833</v>
      </c>
      <c r="M50" s="4">
        <v>15787.853820916411</v>
      </c>
      <c r="N50" s="4">
        <v>15917.614528354545</v>
      </c>
      <c r="O50" s="4">
        <v>16047.347844318185</v>
      </c>
      <c r="P50" s="4">
        <v>16177.054169976092</v>
      </c>
      <c r="Q50" s="4">
        <v>16306.733898701192</v>
      </c>
      <c r="R50" s="4">
        <v>16436.387416259022</v>
      </c>
      <c r="S50" s="4">
        <v>16548.045821208729</v>
      </c>
      <c r="T50" s="4">
        <v>16659.60563314446</v>
      </c>
      <c r="U50" s="4">
        <v>16771.068135450656</v>
      </c>
      <c r="V50" s="4">
        <v>16882.434589333614</v>
      </c>
      <c r="W50" s="4">
        <v>16993.706234298417</v>
      </c>
      <c r="X50" s="4">
        <v>17097.158149349816</v>
      </c>
      <c r="Y50" s="4">
        <v>17200.513148371196</v>
      </c>
      <c r="Z50" s="4">
        <v>17303.772337000504</v>
      </c>
      <c r="AA50" s="4">
        <v>17406.936804121553</v>
      </c>
      <c r="AB50" s="4">
        <v>17510.007622180321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13040.957014626649</v>
      </c>
      <c r="D51" s="4">
        <v>13449.700686588723</v>
      </c>
      <c r="E51" s="4">
        <v>13860.415174253887</v>
      </c>
      <c r="F51" s="4">
        <v>14273.052387423491</v>
      </c>
      <c r="G51" s="4">
        <v>14687.565734876172</v>
      </c>
      <c r="H51" s="4">
        <v>15104.336419449141</v>
      </c>
      <c r="I51" s="4">
        <v>15241.066788018454</v>
      </c>
      <c r="J51" s="4">
        <v>15377.783496500353</v>
      </c>
      <c r="K51" s="4">
        <v>15514.486763144501</v>
      </c>
      <c r="L51" s="4">
        <v>15651.176801575833</v>
      </c>
      <c r="M51" s="4">
        <v>15787.853820916411</v>
      </c>
      <c r="N51" s="4">
        <v>15917.614528354545</v>
      </c>
      <c r="O51" s="4">
        <v>16047.347844318185</v>
      </c>
      <c r="P51" s="4">
        <v>16177.054169976092</v>
      </c>
      <c r="Q51" s="4">
        <v>16306.733898701192</v>
      </c>
      <c r="R51" s="4">
        <v>16436.387416259022</v>
      </c>
      <c r="S51" s="4">
        <v>16548.045821208729</v>
      </c>
      <c r="T51" s="4">
        <v>16659.60563314446</v>
      </c>
      <c r="U51" s="4">
        <v>16771.068135450656</v>
      </c>
      <c r="V51" s="4">
        <v>16882.434589333614</v>
      </c>
      <c r="W51" s="4">
        <v>16993.706234298417</v>
      </c>
      <c r="X51" s="4">
        <v>17097.158149349816</v>
      </c>
      <c r="Y51" s="4">
        <v>17200.513148371196</v>
      </c>
      <c r="Z51" s="4">
        <v>17303.772337000504</v>
      </c>
      <c r="AA51" s="4">
        <v>17406.936804121553</v>
      </c>
      <c r="AB51" s="4">
        <v>17510.007622180321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13040.957014626649</v>
      </c>
      <c r="D52" s="4">
        <v>13449.700686588723</v>
      </c>
      <c r="E52" s="4">
        <v>13860.415174253887</v>
      </c>
      <c r="F52" s="4">
        <v>14273.052387423491</v>
      </c>
      <c r="G52" s="4">
        <v>14687.565734876172</v>
      </c>
      <c r="H52" s="4">
        <v>15104.336419449141</v>
      </c>
      <c r="I52" s="4">
        <v>15241.066788018454</v>
      </c>
      <c r="J52" s="4">
        <v>15377.783496500353</v>
      </c>
      <c r="K52" s="4">
        <v>15514.486763144501</v>
      </c>
      <c r="L52" s="4">
        <v>15651.176801575833</v>
      </c>
      <c r="M52" s="4">
        <v>15787.853820916411</v>
      </c>
      <c r="N52" s="4">
        <v>15917.614528354545</v>
      </c>
      <c r="O52" s="4">
        <v>16047.347844318185</v>
      </c>
      <c r="P52" s="4">
        <v>16177.054169976092</v>
      </c>
      <c r="Q52" s="4">
        <v>16306.733898701192</v>
      </c>
      <c r="R52" s="4">
        <v>16436.387416259022</v>
      </c>
      <c r="S52" s="4">
        <v>16548.045821208729</v>
      </c>
      <c r="T52" s="4">
        <v>16659.60563314446</v>
      </c>
      <c r="U52" s="4">
        <v>16771.068135450656</v>
      </c>
      <c r="V52" s="4">
        <v>16882.434589333614</v>
      </c>
      <c r="W52" s="4">
        <v>16993.706234298417</v>
      </c>
      <c r="X52" s="4">
        <v>17097.158149349816</v>
      </c>
      <c r="Y52" s="4">
        <v>17200.513148371196</v>
      </c>
      <c r="Z52" s="4">
        <v>17303.772337000504</v>
      </c>
      <c r="AA52" s="4">
        <v>17406.936804121553</v>
      </c>
      <c r="AB52" s="4">
        <v>17510.007622180321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13040.957014626649</v>
      </c>
      <c r="D53" s="4">
        <v>13449.700686588723</v>
      </c>
      <c r="E53" s="4">
        <v>13860.415174253887</v>
      </c>
      <c r="F53" s="4">
        <v>14273.052387423491</v>
      </c>
      <c r="G53" s="4">
        <v>14687.565734876172</v>
      </c>
      <c r="H53" s="4">
        <v>15104.336419449141</v>
      </c>
      <c r="I53" s="4">
        <v>15241.066788018454</v>
      </c>
      <c r="J53" s="4">
        <v>15377.783496500353</v>
      </c>
      <c r="K53" s="4">
        <v>15514.486763144501</v>
      </c>
      <c r="L53" s="4">
        <v>15651.176801575833</v>
      </c>
      <c r="M53" s="4">
        <v>15787.853820916411</v>
      </c>
      <c r="N53" s="4">
        <v>15917.614528354545</v>
      </c>
      <c r="O53" s="4">
        <v>16047.347844318185</v>
      </c>
      <c r="P53" s="4">
        <v>16177.054169976092</v>
      </c>
      <c r="Q53" s="4">
        <v>16306.733898701192</v>
      </c>
      <c r="R53" s="4">
        <v>16436.387416259022</v>
      </c>
      <c r="S53" s="4">
        <v>16548.045821208729</v>
      </c>
      <c r="T53" s="4">
        <v>16659.60563314446</v>
      </c>
      <c r="U53" s="4">
        <v>16771.068135450656</v>
      </c>
      <c r="V53" s="4">
        <v>16882.434589333614</v>
      </c>
      <c r="W53" s="4">
        <v>16993.706234298417</v>
      </c>
      <c r="X53" s="4">
        <v>17097.158149349816</v>
      </c>
      <c r="Y53" s="4">
        <v>17200.513148371196</v>
      </c>
      <c r="Z53" s="4">
        <v>17303.772337000504</v>
      </c>
      <c r="AA53" s="4">
        <v>17406.936804121553</v>
      </c>
      <c r="AB53" s="4">
        <v>17510.007622180321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13040.957014626649</v>
      </c>
      <c r="D54" s="4">
        <v>13449.700686588723</v>
      </c>
      <c r="E54" s="4">
        <v>13860.415174253887</v>
      </c>
      <c r="F54" s="4">
        <v>14273.052387423491</v>
      </c>
      <c r="G54" s="4">
        <v>14687.565734876172</v>
      </c>
      <c r="H54" s="4">
        <v>15104.336419449141</v>
      </c>
      <c r="I54" s="4">
        <v>15241.066788018454</v>
      </c>
      <c r="J54" s="4">
        <v>15377.783496500353</v>
      </c>
      <c r="K54" s="4">
        <v>15514.486763144501</v>
      </c>
      <c r="L54" s="4">
        <v>15651.176801575833</v>
      </c>
      <c r="M54" s="4">
        <v>15787.853820916411</v>
      </c>
      <c r="N54" s="4">
        <v>15917.614528354545</v>
      </c>
      <c r="O54" s="4">
        <v>16047.347844318185</v>
      </c>
      <c r="P54" s="4">
        <v>16177.054169976092</v>
      </c>
      <c r="Q54" s="4">
        <v>16306.733898701192</v>
      </c>
      <c r="R54" s="4">
        <v>16436.387416259022</v>
      </c>
      <c r="S54" s="4">
        <v>16548.045821208729</v>
      </c>
      <c r="T54" s="4">
        <v>16659.60563314446</v>
      </c>
      <c r="U54" s="4">
        <v>16771.068135450656</v>
      </c>
      <c r="V54" s="4">
        <v>16882.434589333614</v>
      </c>
      <c r="W54" s="4">
        <v>16993.706234298417</v>
      </c>
      <c r="X54" s="4">
        <v>17097.158149349816</v>
      </c>
      <c r="Y54" s="4">
        <v>17200.513148371196</v>
      </c>
      <c r="Z54" s="4">
        <v>17303.772337000504</v>
      </c>
      <c r="AA54" s="4">
        <v>17406.936804121553</v>
      </c>
      <c r="AB54" s="4">
        <v>17510.007622180321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13040.957014626649</v>
      </c>
      <c r="D55" s="4">
        <v>13449.700686588723</v>
      </c>
      <c r="E55" s="4">
        <v>13860.415174253887</v>
      </c>
      <c r="F55" s="4">
        <v>14273.052387423491</v>
      </c>
      <c r="G55" s="4">
        <v>14687.565734876172</v>
      </c>
      <c r="H55" s="4">
        <v>15104.336419449141</v>
      </c>
      <c r="I55" s="4">
        <v>15241.066788018454</v>
      </c>
      <c r="J55" s="4">
        <v>15377.783496500353</v>
      </c>
      <c r="K55" s="4">
        <v>15514.486763144501</v>
      </c>
      <c r="L55" s="4">
        <v>15651.176801575833</v>
      </c>
      <c r="M55" s="4">
        <v>15787.853820916411</v>
      </c>
      <c r="N55" s="4">
        <v>15917.614528354545</v>
      </c>
      <c r="O55" s="4">
        <v>16047.347844318185</v>
      </c>
      <c r="P55" s="4">
        <v>16177.054169976092</v>
      </c>
      <c r="Q55" s="4">
        <v>16306.733898701192</v>
      </c>
      <c r="R55" s="4">
        <v>16436.387416259022</v>
      </c>
      <c r="S55" s="4">
        <v>16548.045821208729</v>
      </c>
      <c r="T55" s="4">
        <v>16659.60563314446</v>
      </c>
      <c r="U55" s="4">
        <v>16771.068135450656</v>
      </c>
      <c r="V55" s="4">
        <v>16882.434589333614</v>
      </c>
      <c r="W55" s="4">
        <v>16993.706234298417</v>
      </c>
      <c r="X55" s="4">
        <v>17097.158149349816</v>
      </c>
      <c r="Y55" s="4">
        <v>17200.513148371196</v>
      </c>
      <c r="Z55" s="4">
        <v>17303.772337000504</v>
      </c>
      <c r="AA55" s="4">
        <v>17406.936804121553</v>
      </c>
      <c r="AB55" s="4">
        <v>17510.007622180321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13040.957014626649</v>
      </c>
      <c r="D56" s="4">
        <v>13449.700686588723</v>
      </c>
      <c r="E56" s="4">
        <v>13860.415174253887</v>
      </c>
      <c r="F56" s="4">
        <v>14273.052387423491</v>
      </c>
      <c r="G56" s="4">
        <v>14687.565734876172</v>
      </c>
      <c r="H56" s="4">
        <v>15104.336419449141</v>
      </c>
      <c r="I56" s="4">
        <v>15241.066788018454</v>
      </c>
      <c r="J56" s="4">
        <v>15377.783496500353</v>
      </c>
      <c r="K56" s="4">
        <v>15514.486763144501</v>
      </c>
      <c r="L56" s="4">
        <v>15651.176801575833</v>
      </c>
      <c r="M56" s="4">
        <v>15787.853820916411</v>
      </c>
      <c r="N56" s="4">
        <v>15917.614528354545</v>
      </c>
      <c r="O56" s="4">
        <v>16047.347844318185</v>
      </c>
      <c r="P56" s="4">
        <v>16177.054169976092</v>
      </c>
      <c r="Q56" s="4">
        <v>16306.733898701192</v>
      </c>
      <c r="R56" s="4">
        <v>16436.387416259022</v>
      </c>
      <c r="S56" s="4">
        <v>16548.045821208729</v>
      </c>
      <c r="T56" s="4">
        <v>16659.60563314446</v>
      </c>
      <c r="U56" s="4">
        <v>16771.068135450656</v>
      </c>
      <c r="V56" s="4">
        <v>16882.434589333614</v>
      </c>
      <c r="W56" s="4">
        <v>16993.706234298417</v>
      </c>
      <c r="X56" s="4">
        <v>17097.158149349816</v>
      </c>
      <c r="Y56" s="4">
        <v>17200.513148371196</v>
      </c>
      <c r="Z56" s="4">
        <v>17303.772337000504</v>
      </c>
      <c r="AA56" s="4">
        <v>17406.936804121553</v>
      </c>
      <c r="AB56" s="4">
        <v>17510.007622180321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13040.957014626649</v>
      </c>
      <c r="D57" s="4">
        <v>13449.700686588723</v>
      </c>
      <c r="E57" s="4">
        <v>13860.415174253887</v>
      </c>
      <c r="F57" s="4">
        <v>14273.052387423491</v>
      </c>
      <c r="G57" s="4">
        <v>14687.565734876172</v>
      </c>
      <c r="H57" s="4">
        <v>15104.336419449141</v>
      </c>
      <c r="I57" s="4">
        <v>15241.066788018454</v>
      </c>
      <c r="J57" s="4">
        <v>15377.783496500353</v>
      </c>
      <c r="K57" s="4">
        <v>15514.486763144501</v>
      </c>
      <c r="L57" s="4">
        <v>15651.176801575833</v>
      </c>
      <c r="M57" s="4">
        <v>15787.853820916411</v>
      </c>
      <c r="N57" s="4">
        <v>15917.614528354545</v>
      </c>
      <c r="O57" s="4">
        <v>16047.347844318185</v>
      </c>
      <c r="P57" s="4">
        <v>16177.054169976092</v>
      </c>
      <c r="Q57" s="4">
        <v>16306.733898701192</v>
      </c>
      <c r="R57" s="4">
        <v>16436.387416259022</v>
      </c>
      <c r="S57" s="4">
        <v>16548.045821208729</v>
      </c>
      <c r="T57" s="4">
        <v>16659.60563314446</v>
      </c>
      <c r="U57" s="4">
        <v>16771.068135450656</v>
      </c>
      <c r="V57" s="4">
        <v>16882.434589333614</v>
      </c>
      <c r="W57" s="4">
        <v>16993.706234298417</v>
      </c>
      <c r="X57" s="4">
        <v>17097.158149349816</v>
      </c>
      <c r="Y57" s="4">
        <v>17200.513148371196</v>
      </c>
      <c r="Z57" s="4">
        <v>17303.772337000504</v>
      </c>
      <c r="AA57" s="4">
        <v>17406.936804121553</v>
      </c>
      <c r="AB57" s="4">
        <v>17510.007622180321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13040.957014626649</v>
      </c>
      <c r="D58" s="4">
        <v>13449.700686588723</v>
      </c>
      <c r="E58" s="4">
        <v>13860.415174253887</v>
      </c>
      <c r="F58" s="4">
        <v>14273.052387423491</v>
      </c>
      <c r="G58" s="4">
        <v>14687.565734876172</v>
      </c>
      <c r="H58" s="4">
        <v>15104.336419449141</v>
      </c>
      <c r="I58" s="4">
        <v>15241.066788018454</v>
      </c>
      <c r="J58" s="4">
        <v>15377.783496500353</v>
      </c>
      <c r="K58" s="4">
        <v>15514.486763144501</v>
      </c>
      <c r="L58" s="4">
        <v>15651.176801575833</v>
      </c>
      <c r="M58" s="4">
        <v>15787.853820916411</v>
      </c>
      <c r="N58" s="4">
        <v>15917.614528354545</v>
      </c>
      <c r="O58" s="4">
        <v>16047.347844318185</v>
      </c>
      <c r="P58" s="4">
        <v>16177.054169976092</v>
      </c>
      <c r="Q58" s="4">
        <v>16306.733898701192</v>
      </c>
      <c r="R58" s="4">
        <v>16436.387416259022</v>
      </c>
      <c r="S58" s="4">
        <v>16548.045821208729</v>
      </c>
      <c r="T58" s="4">
        <v>16659.60563314446</v>
      </c>
      <c r="U58" s="4">
        <v>16771.068135450656</v>
      </c>
      <c r="V58" s="4">
        <v>16882.434589333614</v>
      </c>
      <c r="W58" s="4">
        <v>16993.706234298417</v>
      </c>
      <c r="X58" s="4">
        <v>17097.158149349816</v>
      </c>
      <c r="Y58" s="4">
        <v>17200.513148371196</v>
      </c>
      <c r="Z58" s="4">
        <v>17303.772337000504</v>
      </c>
      <c r="AA58" s="4">
        <v>17406.936804121553</v>
      </c>
      <c r="AB58" s="4">
        <v>17510.007622180321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13040.957014626649</v>
      </c>
      <c r="D59" s="4">
        <v>13449.700686588723</v>
      </c>
      <c r="E59" s="4">
        <v>13860.415174253887</v>
      </c>
      <c r="F59" s="4">
        <v>14273.052387423491</v>
      </c>
      <c r="G59" s="4">
        <v>14687.565734876172</v>
      </c>
      <c r="H59" s="4">
        <v>15104.336419449141</v>
      </c>
      <c r="I59" s="4">
        <v>15241.066788018454</v>
      </c>
      <c r="J59" s="4">
        <v>15377.783496500353</v>
      </c>
      <c r="K59" s="4">
        <v>15514.486763144501</v>
      </c>
      <c r="L59" s="4">
        <v>15651.176801575833</v>
      </c>
      <c r="M59" s="4">
        <v>15787.853820916411</v>
      </c>
      <c r="N59" s="4">
        <v>15917.614528354545</v>
      </c>
      <c r="O59" s="4">
        <v>16047.347844318185</v>
      </c>
      <c r="P59" s="4">
        <v>16177.054169976092</v>
      </c>
      <c r="Q59" s="4">
        <v>16306.733898701192</v>
      </c>
      <c r="R59" s="4">
        <v>16436.387416259022</v>
      </c>
      <c r="S59" s="4">
        <v>16548.045821208729</v>
      </c>
      <c r="T59" s="4">
        <v>16659.60563314446</v>
      </c>
      <c r="U59" s="4">
        <v>16771.068135450656</v>
      </c>
      <c r="V59" s="4">
        <v>16882.434589333614</v>
      </c>
      <c r="W59" s="4">
        <v>16993.706234298417</v>
      </c>
      <c r="X59" s="4">
        <v>17097.158149349816</v>
      </c>
      <c r="Y59" s="4">
        <v>17200.513148371196</v>
      </c>
      <c r="Z59" s="4">
        <v>17303.772337000504</v>
      </c>
      <c r="AA59" s="4">
        <v>17406.936804121553</v>
      </c>
      <c r="AB59" s="4">
        <v>17510.007622180321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13040.957014626649</v>
      </c>
      <c r="D60" s="4">
        <v>13449.700686588723</v>
      </c>
      <c r="E60" s="4">
        <v>13860.415174253887</v>
      </c>
      <c r="F60" s="4">
        <v>14273.052387423491</v>
      </c>
      <c r="G60" s="4">
        <v>14687.565734876172</v>
      </c>
      <c r="H60" s="4">
        <v>15104.336419449141</v>
      </c>
      <c r="I60" s="4">
        <v>15241.066788018454</v>
      </c>
      <c r="J60" s="4">
        <v>15377.783496500353</v>
      </c>
      <c r="K60" s="4">
        <v>15514.486763144501</v>
      </c>
      <c r="L60" s="4">
        <v>15651.176801575833</v>
      </c>
      <c r="M60" s="4">
        <v>15787.853820916411</v>
      </c>
      <c r="N60" s="4">
        <v>15917.614528354545</v>
      </c>
      <c r="O60" s="4">
        <v>16047.347844318185</v>
      </c>
      <c r="P60" s="4">
        <v>16177.054169976092</v>
      </c>
      <c r="Q60" s="4">
        <v>16306.733898701192</v>
      </c>
      <c r="R60" s="4">
        <v>16436.387416259022</v>
      </c>
      <c r="S60" s="4">
        <v>16548.045821208729</v>
      </c>
      <c r="T60" s="4">
        <v>16659.60563314446</v>
      </c>
      <c r="U60" s="4">
        <v>16771.068135450656</v>
      </c>
      <c r="V60" s="4">
        <v>16882.434589333614</v>
      </c>
      <c r="W60" s="4">
        <v>16993.706234298417</v>
      </c>
      <c r="X60" s="4">
        <v>17097.158149349816</v>
      </c>
      <c r="Y60" s="4">
        <v>17200.513148371196</v>
      </c>
      <c r="Z60" s="4">
        <v>17303.772337000504</v>
      </c>
      <c r="AA60" s="4">
        <v>17406.936804121553</v>
      </c>
      <c r="AB60" s="4">
        <v>17510.007622180321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13040.957014626649</v>
      </c>
      <c r="D61" s="4">
        <v>13449.700686588723</v>
      </c>
      <c r="E61" s="4">
        <v>13860.415174253887</v>
      </c>
      <c r="F61" s="4">
        <v>14273.052387423491</v>
      </c>
      <c r="G61" s="4">
        <v>14687.565734876172</v>
      </c>
      <c r="H61" s="4">
        <v>15104.336419449141</v>
      </c>
      <c r="I61" s="4">
        <v>15241.066788018454</v>
      </c>
      <c r="J61" s="4">
        <v>15377.783496500353</v>
      </c>
      <c r="K61" s="4">
        <v>15514.486763144501</v>
      </c>
      <c r="L61" s="4">
        <v>15651.176801575833</v>
      </c>
      <c r="M61" s="4">
        <v>15787.853820916411</v>
      </c>
      <c r="N61" s="4">
        <v>15917.614528354545</v>
      </c>
      <c r="O61" s="4">
        <v>16047.347844318185</v>
      </c>
      <c r="P61" s="4">
        <v>16177.054169976092</v>
      </c>
      <c r="Q61" s="4">
        <v>16306.733898701192</v>
      </c>
      <c r="R61" s="4">
        <v>16436.387416259022</v>
      </c>
      <c r="S61" s="4">
        <v>16548.045821208729</v>
      </c>
      <c r="T61" s="4">
        <v>16659.60563314446</v>
      </c>
      <c r="U61" s="4">
        <v>16771.068135450656</v>
      </c>
      <c r="V61" s="4">
        <v>16882.434589333614</v>
      </c>
      <c r="W61" s="4">
        <v>16993.706234298417</v>
      </c>
      <c r="X61" s="4">
        <v>17097.158149349816</v>
      </c>
      <c r="Y61" s="4">
        <v>17200.513148371196</v>
      </c>
      <c r="Z61" s="4">
        <v>17303.772337000504</v>
      </c>
      <c r="AA61" s="4">
        <v>17406.936804121553</v>
      </c>
      <c r="AB61" s="4">
        <v>17510.007622180321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13040.957014626649</v>
      </c>
      <c r="D62" s="4">
        <v>13449.700686588723</v>
      </c>
      <c r="E62" s="4">
        <v>13860.415174253887</v>
      </c>
      <c r="F62" s="4">
        <v>14273.052387423491</v>
      </c>
      <c r="G62" s="4">
        <v>14687.565734876172</v>
      </c>
      <c r="H62" s="4">
        <v>15104.336419449141</v>
      </c>
      <c r="I62" s="4">
        <v>15241.066788018454</v>
      </c>
      <c r="J62" s="4">
        <v>15377.783496500353</v>
      </c>
      <c r="K62" s="4">
        <v>15514.486763144501</v>
      </c>
      <c r="L62" s="4">
        <v>15651.176801575833</v>
      </c>
      <c r="M62" s="4">
        <v>15787.853820916411</v>
      </c>
      <c r="N62" s="4">
        <v>15917.614528354545</v>
      </c>
      <c r="O62" s="4">
        <v>16047.347844318185</v>
      </c>
      <c r="P62" s="4">
        <v>16177.054169976092</v>
      </c>
      <c r="Q62" s="4">
        <v>16306.733898701192</v>
      </c>
      <c r="R62" s="4">
        <v>16436.387416259022</v>
      </c>
      <c r="S62" s="4">
        <v>16548.045821208729</v>
      </c>
      <c r="T62" s="4">
        <v>16659.60563314446</v>
      </c>
      <c r="U62" s="4">
        <v>16771.068135450656</v>
      </c>
      <c r="V62" s="4">
        <v>16882.434589333614</v>
      </c>
      <c r="W62" s="4">
        <v>16993.706234298417</v>
      </c>
      <c r="X62" s="4">
        <v>17097.158149349816</v>
      </c>
      <c r="Y62" s="4">
        <v>17200.513148371196</v>
      </c>
      <c r="Z62" s="4">
        <v>17303.772337000504</v>
      </c>
      <c r="AA62" s="4">
        <v>17406.936804121553</v>
      </c>
      <c r="AB62" s="4">
        <v>17510.007622180321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13040.957014626649</v>
      </c>
      <c r="D63" s="4">
        <v>13449.700686588723</v>
      </c>
      <c r="E63" s="4">
        <v>13860.415174253887</v>
      </c>
      <c r="F63" s="4">
        <v>14273.052387423491</v>
      </c>
      <c r="G63" s="4">
        <v>14687.565734876172</v>
      </c>
      <c r="H63" s="4">
        <v>15104.336419449141</v>
      </c>
      <c r="I63" s="4">
        <v>15241.066788018454</v>
      </c>
      <c r="J63" s="4">
        <v>15377.783496500353</v>
      </c>
      <c r="K63" s="4">
        <v>15514.486763144501</v>
      </c>
      <c r="L63" s="4">
        <v>15651.176801575833</v>
      </c>
      <c r="M63" s="4">
        <v>15787.853820916411</v>
      </c>
      <c r="N63" s="4">
        <v>15917.614528354545</v>
      </c>
      <c r="O63" s="4">
        <v>16047.347844318185</v>
      </c>
      <c r="P63" s="4">
        <v>16177.054169976092</v>
      </c>
      <c r="Q63" s="4">
        <v>16306.733898701192</v>
      </c>
      <c r="R63" s="4">
        <v>16436.387416259022</v>
      </c>
      <c r="S63" s="4">
        <v>16548.045821208729</v>
      </c>
      <c r="T63" s="4">
        <v>16659.60563314446</v>
      </c>
      <c r="U63" s="4">
        <v>16771.068135450656</v>
      </c>
      <c r="V63" s="4">
        <v>16882.434589333614</v>
      </c>
      <c r="W63" s="4">
        <v>16993.706234298417</v>
      </c>
      <c r="X63" s="4">
        <v>17097.158149349816</v>
      </c>
      <c r="Y63" s="4">
        <v>17200.513148371196</v>
      </c>
      <c r="Z63" s="4">
        <v>17303.772337000504</v>
      </c>
      <c r="AA63" s="4">
        <v>17406.936804121553</v>
      </c>
      <c r="AB63" s="4">
        <v>17510.007622180321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13040.957014626649</v>
      </c>
      <c r="D64" s="4">
        <v>13449.700686588723</v>
      </c>
      <c r="E64" s="4">
        <v>13860.415174253887</v>
      </c>
      <c r="F64" s="4">
        <v>14273.052387423491</v>
      </c>
      <c r="G64" s="4">
        <v>14687.565734876172</v>
      </c>
      <c r="H64" s="4">
        <v>15104.336419449141</v>
      </c>
      <c r="I64" s="4">
        <v>15241.066788018454</v>
      </c>
      <c r="J64" s="4">
        <v>15377.783496500353</v>
      </c>
      <c r="K64" s="4">
        <v>15514.486763144501</v>
      </c>
      <c r="L64" s="4">
        <v>15651.176801575833</v>
      </c>
      <c r="M64" s="4">
        <v>15787.853820916411</v>
      </c>
      <c r="N64" s="4">
        <v>15917.614528354545</v>
      </c>
      <c r="O64" s="4">
        <v>16047.347844318185</v>
      </c>
      <c r="P64" s="4">
        <v>16177.054169976092</v>
      </c>
      <c r="Q64" s="4">
        <v>16306.733898701192</v>
      </c>
      <c r="R64" s="4">
        <v>16436.387416259022</v>
      </c>
      <c r="S64" s="4">
        <v>16548.045821208729</v>
      </c>
      <c r="T64" s="4">
        <v>16659.60563314446</v>
      </c>
      <c r="U64" s="4">
        <v>16771.068135450656</v>
      </c>
      <c r="V64" s="4">
        <v>16882.434589333614</v>
      </c>
      <c r="W64" s="4">
        <v>16993.706234298417</v>
      </c>
      <c r="X64" s="4">
        <v>17097.158149349816</v>
      </c>
      <c r="Y64" s="4">
        <v>17200.513148371196</v>
      </c>
      <c r="Z64" s="4">
        <v>17303.772337000504</v>
      </c>
      <c r="AA64" s="4">
        <v>17406.936804121553</v>
      </c>
      <c r="AB64" s="4">
        <v>17510.007622180321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13040.957014626649</v>
      </c>
      <c r="D65" s="4">
        <v>13449.700686588723</v>
      </c>
      <c r="E65" s="4">
        <v>13860.415174253887</v>
      </c>
      <c r="F65" s="4">
        <v>14273.052387423491</v>
      </c>
      <c r="G65" s="4">
        <v>14687.565734876172</v>
      </c>
      <c r="H65" s="4">
        <v>15104.336419449141</v>
      </c>
      <c r="I65" s="4">
        <v>15241.066788018454</v>
      </c>
      <c r="J65" s="4">
        <v>15377.783496500353</v>
      </c>
      <c r="K65" s="4">
        <v>15514.486763144501</v>
      </c>
      <c r="L65" s="4">
        <v>15651.176801575833</v>
      </c>
      <c r="M65" s="4">
        <v>15787.853820916411</v>
      </c>
      <c r="N65" s="4">
        <v>15917.614528354545</v>
      </c>
      <c r="O65" s="4">
        <v>16047.347844318185</v>
      </c>
      <c r="P65" s="4">
        <v>16177.054169976092</v>
      </c>
      <c r="Q65" s="4">
        <v>16306.733898701192</v>
      </c>
      <c r="R65" s="4">
        <v>16436.387416259022</v>
      </c>
      <c r="S65" s="4">
        <v>16548.045821208729</v>
      </c>
      <c r="T65" s="4">
        <v>16659.60563314446</v>
      </c>
      <c r="U65" s="4">
        <v>16771.068135450656</v>
      </c>
      <c r="V65" s="4">
        <v>16882.434589333614</v>
      </c>
      <c r="W65" s="4">
        <v>16993.706234298417</v>
      </c>
      <c r="X65" s="4">
        <v>17097.158149349816</v>
      </c>
      <c r="Y65" s="4">
        <v>17200.513148371196</v>
      </c>
      <c r="Z65" s="4">
        <v>17303.772337000504</v>
      </c>
      <c r="AA65" s="4">
        <v>17406.936804121553</v>
      </c>
      <c r="AB65" s="4">
        <v>17510.007622180321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13040.957014626649</v>
      </c>
      <c r="D66" s="4">
        <v>13449.700686588723</v>
      </c>
      <c r="E66" s="4">
        <v>13860.415174253887</v>
      </c>
      <c r="F66" s="4">
        <v>14273.052387423491</v>
      </c>
      <c r="G66" s="4">
        <v>14687.565734876172</v>
      </c>
      <c r="H66" s="4">
        <v>15104.336419449141</v>
      </c>
      <c r="I66" s="4">
        <v>15241.066788018454</v>
      </c>
      <c r="J66" s="4">
        <v>15377.783496500353</v>
      </c>
      <c r="K66" s="4">
        <v>15514.486763144501</v>
      </c>
      <c r="L66" s="4">
        <v>15651.176801575833</v>
      </c>
      <c r="M66" s="4">
        <v>15787.853820916411</v>
      </c>
      <c r="N66" s="4">
        <v>15917.614528354545</v>
      </c>
      <c r="O66" s="4">
        <v>16047.347844318185</v>
      </c>
      <c r="P66" s="4">
        <v>16177.054169976092</v>
      </c>
      <c r="Q66" s="4">
        <v>16306.733898701192</v>
      </c>
      <c r="R66" s="4">
        <v>16436.387416259022</v>
      </c>
      <c r="S66" s="4">
        <v>16548.045821208729</v>
      </c>
      <c r="T66" s="4">
        <v>16659.60563314446</v>
      </c>
      <c r="U66" s="4">
        <v>16771.068135450656</v>
      </c>
      <c r="V66" s="4">
        <v>16882.434589333614</v>
      </c>
      <c r="W66" s="4">
        <v>16993.706234298417</v>
      </c>
      <c r="X66" s="4">
        <v>17097.158149349816</v>
      </c>
      <c r="Y66" s="4">
        <v>17200.513148371196</v>
      </c>
      <c r="Z66" s="4">
        <v>17303.772337000504</v>
      </c>
      <c r="AA66" s="4">
        <v>17406.936804121553</v>
      </c>
      <c r="AB66" s="4">
        <v>17510.007622180321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13040.957014626649</v>
      </c>
      <c r="D67" s="4">
        <v>13449.700686588723</v>
      </c>
      <c r="E67" s="4">
        <v>13860.415174253887</v>
      </c>
      <c r="F67" s="4">
        <v>14273.052387423491</v>
      </c>
      <c r="G67" s="4">
        <v>14687.565734876172</v>
      </c>
      <c r="H67" s="4">
        <v>15104.336419449141</v>
      </c>
      <c r="I67" s="4">
        <v>15241.066788018454</v>
      </c>
      <c r="J67" s="4">
        <v>15377.783496500353</v>
      </c>
      <c r="K67" s="4">
        <v>15514.486763144501</v>
      </c>
      <c r="L67" s="4">
        <v>15651.176801575833</v>
      </c>
      <c r="M67" s="4">
        <v>15787.853820916411</v>
      </c>
      <c r="N67" s="4">
        <v>15917.614528354545</v>
      </c>
      <c r="O67" s="4">
        <v>16047.347844318185</v>
      </c>
      <c r="P67" s="4">
        <v>16177.054169976092</v>
      </c>
      <c r="Q67" s="4">
        <v>16306.733898701192</v>
      </c>
      <c r="R67" s="4">
        <v>16436.387416259022</v>
      </c>
      <c r="S67" s="4">
        <v>16548.045821208729</v>
      </c>
      <c r="T67" s="4">
        <v>16659.60563314446</v>
      </c>
      <c r="U67" s="4">
        <v>16771.068135450656</v>
      </c>
      <c r="V67" s="4">
        <v>16882.434589333614</v>
      </c>
      <c r="W67" s="4">
        <v>16993.706234298417</v>
      </c>
      <c r="X67" s="4">
        <v>17097.158149349816</v>
      </c>
      <c r="Y67" s="4">
        <v>17200.513148371196</v>
      </c>
      <c r="Z67" s="4">
        <v>17303.772337000504</v>
      </c>
      <c r="AA67" s="4">
        <v>17406.936804121553</v>
      </c>
      <c r="AB67" s="4">
        <v>17510.007622180321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13040.957014626649</v>
      </c>
      <c r="D68" s="4">
        <v>13449.700686588723</v>
      </c>
      <c r="E68" s="4">
        <v>13860.415174253887</v>
      </c>
      <c r="F68" s="4">
        <v>14273.052387423491</v>
      </c>
      <c r="G68" s="4">
        <v>14687.565734876172</v>
      </c>
      <c r="H68" s="4">
        <v>15104.336419449141</v>
      </c>
      <c r="I68" s="4">
        <v>15241.066788018454</v>
      </c>
      <c r="J68" s="4">
        <v>15377.783496500353</v>
      </c>
      <c r="K68" s="4">
        <v>15514.486763144501</v>
      </c>
      <c r="L68" s="4">
        <v>15651.176801575833</v>
      </c>
      <c r="M68" s="4">
        <v>15787.853820916411</v>
      </c>
      <c r="N68" s="4">
        <v>15917.614528354545</v>
      </c>
      <c r="O68" s="4">
        <v>16047.347844318185</v>
      </c>
      <c r="P68" s="4">
        <v>16177.054169976092</v>
      </c>
      <c r="Q68" s="4">
        <v>16306.733898701192</v>
      </c>
      <c r="R68" s="4">
        <v>16436.387416259022</v>
      </c>
      <c r="S68" s="4">
        <v>16548.045821208729</v>
      </c>
      <c r="T68" s="4">
        <v>16659.60563314446</v>
      </c>
      <c r="U68" s="4">
        <v>16771.068135450656</v>
      </c>
      <c r="V68" s="4">
        <v>16882.434589333614</v>
      </c>
      <c r="W68" s="4">
        <v>16993.706234298417</v>
      </c>
      <c r="X68" s="4">
        <v>17097.158149349816</v>
      </c>
      <c r="Y68" s="4">
        <v>17200.513148371196</v>
      </c>
      <c r="Z68" s="4">
        <v>17303.772337000504</v>
      </c>
      <c r="AA68" s="4">
        <v>17406.936804121553</v>
      </c>
      <c r="AB68" s="4">
        <v>17510.007622180321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13040.957014626649</v>
      </c>
      <c r="D69" s="4">
        <v>13449.700686588723</v>
      </c>
      <c r="E69" s="4">
        <v>13860.415174253887</v>
      </c>
      <c r="F69" s="4">
        <v>14273.052387423491</v>
      </c>
      <c r="G69" s="4">
        <v>14687.565734876172</v>
      </c>
      <c r="H69" s="4">
        <v>15104.336419449141</v>
      </c>
      <c r="I69" s="4">
        <v>15241.066788018454</v>
      </c>
      <c r="J69" s="4">
        <v>15377.783496500353</v>
      </c>
      <c r="K69" s="4">
        <v>15514.486763144501</v>
      </c>
      <c r="L69" s="4">
        <v>15651.176801575833</v>
      </c>
      <c r="M69" s="4">
        <v>15787.853820916411</v>
      </c>
      <c r="N69" s="4">
        <v>15917.614528354545</v>
      </c>
      <c r="O69" s="4">
        <v>16047.347844318185</v>
      </c>
      <c r="P69" s="4">
        <v>16177.054169976092</v>
      </c>
      <c r="Q69" s="4">
        <v>16306.733898701192</v>
      </c>
      <c r="R69" s="4">
        <v>16436.387416259022</v>
      </c>
      <c r="S69" s="4">
        <v>16548.045821208729</v>
      </c>
      <c r="T69" s="4">
        <v>16659.60563314446</v>
      </c>
      <c r="U69" s="4">
        <v>16771.068135450656</v>
      </c>
      <c r="V69" s="4">
        <v>16882.434589333614</v>
      </c>
      <c r="W69" s="4">
        <v>16993.706234298417</v>
      </c>
      <c r="X69" s="4">
        <v>17097.158149349816</v>
      </c>
      <c r="Y69" s="4">
        <v>17200.513148371196</v>
      </c>
      <c r="Z69" s="4">
        <v>17303.772337000504</v>
      </c>
      <c r="AA69" s="4">
        <v>17406.936804121553</v>
      </c>
      <c r="AB69" s="4">
        <v>17510.007622180321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13040.957014626649</v>
      </c>
      <c r="D70" s="4">
        <v>13449.700686588723</v>
      </c>
      <c r="E70" s="4">
        <v>13860.415174253887</v>
      </c>
      <c r="F70" s="4">
        <v>14273.052387423491</v>
      </c>
      <c r="G70" s="4">
        <v>14687.565734876172</v>
      </c>
      <c r="H70" s="4">
        <v>15104.336419449141</v>
      </c>
      <c r="I70" s="4">
        <v>15241.066788018454</v>
      </c>
      <c r="J70" s="4">
        <v>15377.783496500353</v>
      </c>
      <c r="K70" s="4">
        <v>15514.486763144501</v>
      </c>
      <c r="L70" s="4">
        <v>15651.176801575833</v>
      </c>
      <c r="M70" s="4">
        <v>15787.853820916411</v>
      </c>
      <c r="N70" s="4">
        <v>15917.614528354545</v>
      </c>
      <c r="O70" s="4">
        <v>16047.347844318185</v>
      </c>
      <c r="P70" s="4">
        <v>16177.054169976092</v>
      </c>
      <c r="Q70" s="4">
        <v>16306.733898701192</v>
      </c>
      <c r="R70" s="4">
        <v>16436.387416259022</v>
      </c>
      <c r="S70" s="4">
        <v>16548.045821208729</v>
      </c>
      <c r="T70" s="4">
        <v>16659.60563314446</v>
      </c>
      <c r="U70" s="4">
        <v>16771.068135450656</v>
      </c>
      <c r="V70" s="4">
        <v>16882.434589333614</v>
      </c>
      <c r="W70" s="4">
        <v>16993.706234298417</v>
      </c>
      <c r="X70" s="4">
        <v>17097.158149349816</v>
      </c>
      <c r="Y70" s="4">
        <v>17200.513148371196</v>
      </c>
      <c r="Z70" s="4">
        <v>17303.772337000504</v>
      </c>
      <c r="AA70" s="4">
        <v>17406.936804121553</v>
      </c>
      <c r="AB70" s="4">
        <v>17510.007622180321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13040.957014626649</v>
      </c>
      <c r="D71" s="4">
        <v>13449.700686588723</v>
      </c>
      <c r="E71" s="4">
        <v>13860.415174253887</v>
      </c>
      <c r="F71" s="4">
        <v>14273.052387423491</v>
      </c>
      <c r="G71" s="4">
        <v>14687.565734876172</v>
      </c>
      <c r="H71" s="4">
        <v>15104.336419449141</v>
      </c>
      <c r="I71" s="4">
        <v>15241.066788018454</v>
      </c>
      <c r="J71" s="4">
        <v>15377.783496500353</v>
      </c>
      <c r="K71" s="4">
        <v>15514.486763144501</v>
      </c>
      <c r="L71" s="4">
        <v>15651.176801575833</v>
      </c>
      <c r="M71" s="4">
        <v>15787.853820916411</v>
      </c>
      <c r="N71" s="4">
        <v>15917.614528354545</v>
      </c>
      <c r="O71" s="4">
        <v>16047.347844318185</v>
      </c>
      <c r="P71" s="4">
        <v>16177.054169976092</v>
      </c>
      <c r="Q71" s="4">
        <v>16306.733898701192</v>
      </c>
      <c r="R71" s="4">
        <v>16436.387416259022</v>
      </c>
      <c r="S71" s="4">
        <v>16548.045821208729</v>
      </c>
      <c r="T71" s="4">
        <v>16659.60563314446</v>
      </c>
      <c r="U71" s="4">
        <v>16771.068135450656</v>
      </c>
      <c r="V71" s="4">
        <v>16882.434589333614</v>
      </c>
      <c r="W71" s="4">
        <v>16993.706234298417</v>
      </c>
      <c r="X71" s="4">
        <v>17097.158149349816</v>
      </c>
      <c r="Y71" s="4">
        <v>17200.513148371196</v>
      </c>
      <c r="Z71" s="4">
        <v>17303.772337000504</v>
      </c>
      <c r="AA71" s="4">
        <v>17406.936804121553</v>
      </c>
      <c r="AB71" s="4">
        <v>17510.007622180321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13040.957014626649</v>
      </c>
      <c r="D72" s="4">
        <v>13449.700686588723</v>
      </c>
      <c r="E72" s="4">
        <v>13860.415174253887</v>
      </c>
      <c r="F72" s="4">
        <v>14273.052387423491</v>
      </c>
      <c r="G72" s="4">
        <v>14687.565734876172</v>
      </c>
      <c r="H72" s="4">
        <v>15104.336419449141</v>
      </c>
      <c r="I72" s="4">
        <v>15241.066788018454</v>
      </c>
      <c r="J72" s="4">
        <v>15377.783496500353</v>
      </c>
      <c r="K72" s="4">
        <v>15514.486763144501</v>
      </c>
      <c r="L72" s="4">
        <v>15651.176801575833</v>
      </c>
      <c r="M72" s="4">
        <v>15787.853820916411</v>
      </c>
      <c r="N72" s="4">
        <v>15917.614528354545</v>
      </c>
      <c r="O72" s="4">
        <v>16047.347844318185</v>
      </c>
      <c r="P72" s="4">
        <v>16177.054169976092</v>
      </c>
      <c r="Q72" s="4">
        <v>16306.733898701192</v>
      </c>
      <c r="R72" s="4">
        <v>16436.387416259022</v>
      </c>
      <c r="S72" s="4">
        <v>16548.045821208729</v>
      </c>
      <c r="T72" s="4">
        <v>16659.60563314446</v>
      </c>
      <c r="U72" s="4">
        <v>16771.068135450656</v>
      </c>
      <c r="V72" s="4">
        <v>16882.434589333614</v>
      </c>
      <c r="W72" s="4">
        <v>16993.706234298417</v>
      </c>
      <c r="X72" s="4">
        <v>17097.158149349816</v>
      </c>
      <c r="Y72" s="4">
        <v>17200.513148371196</v>
      </c>
      <c r="Z72" s="4">
        <v>17303.772337000504</v>
      </c>
      <c r="AA72" s="4">
        <v>17406.936804121553</v>
      </c>
      <c r="AB72" s="4">
        <v>17510.007622180321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13040.957014626649</v>
      </c>
      <c r="D73" s="4">
        <v>13449.700686588723</v>
      </c>
      <c r="E73" s="4">
        <v>13860.415174253887</v>
      </c>
      <c r="F73" s="4">
        <v>14273.052387423491</v>
      </c>
      <c r="G73" s="4">
        <v>14687.565734876172</v>
      </c>
      <c r="H73" s="4">
        <v>15104.336419449141</v>
      </c>
      <c r="I73" s="4">
        <v>15241.066788018454</v>
      </c>
      <c r="J73" s="4">
        <v>15377.783496500353</v>
      </c>
      <c r="K73" s="4">
        <v>15514.486763144501</v>
      </c>
      <c r="L73" s="4">
        <v>15651.176801575833</v>
      </c>
      <c r="M73" s="4">
        <v>15787.853820916411</v>
      </c>
      <c r="N73" s="4">
        <v>15917.614528354545</v>
      </c>
      <c r="O73" s="4">
        <v>16047.347844318185</v>
      </c>
      <c r="P73" s="4">
        <v>16177.054169976092</v>
      </c>
      <c r="Q73" s="4">
        <v>16306.733898701192</v>
      </c>
      <c r="R73" s="4">
        <v>16436.387416259022</v>
      </c>
      <c r="S73" s="4">
        <v>16548.045821208729</v>
      </c>
      <c r="T73" s="4">
        <v>16659.60563314446</v>
      </c>
      <c r="U73" s="4">
        <v>16771.068135450656</v>
      </c>
      <c r="V73" s="4">
        <v>16882.434589333614</v>
      </c>
      <c r="W73" s="4">
        <v>16993.706234298417</v>
      </c>
      <c r="X73" s="4">
        <v>17097.158149349816</v>
      </c>
      <c r="Y73" s="4">
        <v>17200.513148371196</v>
      </c>
      <c r="Z73" s="4">
        <v>17303.772337000504</v>
      </c>
      <c r="AA73" s="4">
        <v>17406.936804121553</v>
      </c>
      <c r="AB73" s="4">
        <v>17510.007622180321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13040.957014626649</v>
      </c>
      <c r="D74" s="4">
        <v>13449.700686588723</v>
      </c>
      <c r="E74" s="4">
        <v>13860.415174253887</v>
      </c>
      <c r="F74" s="4">
        <v>14273.052387423491</v>
      </c>
      <c r="G74" s="4">
        <v>14687.565734876172</v>
      </c>
      <c r="H74" s="4">
        <v>15104.336419449141</v>
      </c>
      <c r="I74" s="4">
        <v>15241.066788018454</v>
      </c>
      <c r="J74" s="4">
        <v>15377.783496500353</v>
      </c>
      <c r="K74" s="4">
        <v>15514.486763144501</v>
      </c>
      <c r="L74" s="4">
        <v>15651.176801575833</v>
      </c>
      <c r="M74" s="4">
        <v>15787.853820916411</v>
      </c>
      <c r="N74" s="4">
        <v>15917.614528354545</v>
      </c>
      <c r="O74" s="4">
        <v>16047.347844318185</v>
      </c>
      <c r="P74" s="4">
        <v>16177.054169976092</v>
      </c>
      <c r="Q74" s="4">
        <v>16306.733898701192</v>
      </c>
      <c r="R74" s="4">
        <v>16436.387416259022</v>
      </c>
      <c r="S74" s="4">
        <v>16548.045821208729</v>
      </c>
      <c r="T74" s="4">
        <v>16659.60563314446</v>
      </c>
      <c r="U74" s="4">
        <v>16771.068135450656</v>
      </c>
      <c r="V74" s="4">
        <v>16882.434589333614</v>
      </c>
      <c r="W74" s="4">
        <v>16993.706234298417</v>
      </c>
      <c r="X74" s="4">
        <v>17097.158149349816</v>
      </c>
      <c r="Y74" s="4">
        <v>17200.513148371196</v>
      </c>
      <c r="Z74" s="4">
        <v>17303.772337000504</v>
      </c>
      <c r="AA74" s="4">
        <v>17406.936804121553</v>
      </c>
      <c r="AB74" s="4">
        <v>17510.007622180321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13040.957014626649</v>
      </c>
      <c r="D75" s="4">
        <v>13449.700686588723</v>
      </c>
      <c r="E75" s="4">
        <v>13860.415174253887</v>
      </c>
      <c r="F75" s="4">
        <v>14273.052387423491</v>
      </c>
      <c r="G75" s="4">
        <v>14687.565734876172</v>
      </c>
      <c r="H75" s="4">
        <v>15104.336419449141</v>
      </c>
      <c r="I75" s="4">
        <v>15241.066788018454</v>
      </c>
      <c r="J75" s="4">
        <v>15377.783496500353</v>
      </c>
      <c r="K75" s="4">
        <v>15514.486763144501</v>
      </c>
      <c r="L75" s="4">
        <v>15651.176801575833</v>
      </c>
      <c r="M75" s="4">
        <v>15787.853820916411</v>
      </c>
      <c r="N75" s="4">
        <v>15917.614528354545</v>
      </c>
      <c r="O75" s="4">
        <v>16047.347844318185</v>
      </c>
      <c r="P75" s="4">
        <v>16177.054169976092</v>
      </c>
      <c r="Q75" s="4">
        <v>16306.733898701192</v>
      </c>
      <c r="R75" s="4">
        <v>16436.387416259022</v>
      </c>
      <c r="S75" s="4">
        <v>16548.045821208729</v>
      </c>
      <c r="T75" s="4">
        <v>16659.60563314446</v>
      </c>
      <c r="U75" s="4">
        <v>16771.068135450656</v>
      </c>
      <c r="V75" s="4">
        <v>16882.434589333614</v>
      </c>
      <c r="W75" s="4">
        <v>16993.706234298417</v>
      </c>
      <c r="X75" s="4">
        <v>17097.158149349816</v>
      </c>
      <c r="Y75" s="4">
        <v>17200.513148371196</v>
      </c>
      <c r="Z75" s="4">
        <v>17303.772337000504</v>
      </c>
      <c r="AA75" s="4">
        <v>17406.936804121553</v>
      </c>
      <c r="AB75" s="4">
        <v>17510.007622180321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13040.957014626649</v>
      </c>
      <c r="D76" s="4">
        <v>13449.700686588723</v>
      </c>
      <c r="E76" s="4">
        <v>13860.415174253887</v>
      </c>
      <c r="F76" s="4">
        <v>14273.052387423491</v>
      </c>
      <c r="G76" s="4">
        <v>14687.565734876172</v>
      </c>
      <c r="H76" s="4">
        <v>15104.336419449141</v>
      </c>
      <c r="I76" s="4">
        <v>15241.066788018454</v>
      </c>
      <c r="J76" s="4">
        <v>15377.783496500353</v>
      </c>
      <c r="K76" s="4">
        <v>15514.486763144501</v>
      </c>
      <c r="L76" s="4">
        <v>15651.176801575833</v>
      </c>
      <c r="M76" s="4">
        <v>15787.853820916411</v>
      </c>
      <c r="N76" s="4">
        <v>15917.614528354545</v>
      </c>
      <c r="O76" s="4">
        <v>16047.347844318185</v>
      </c>
      <c r="P76" s="4">
        <v>16177.054169976092</v>
      </c>
      <c r="Q76" s="4">
        <v>16306.733898701192</v>
      </c>
      <c r="R76" s="4">
        <v>16436.387416259022</v>
      </c>
      <c r="S76" s="4">
        <v>16548.045821208729</v>
      </c>
      <c r="T76" s="4">
        <v>16659.60563314446</v>
      </c>
      <c r="U76" s="4">
        <v>16771.068135450656</v>
      </c>
      <c r="V76" s="4">
        <v>16882.434589333614</v>
      </c>
      <c r="W76" s="4">
        <v>16993.706234298417</v>
      </c>
      <c r="X76" s="4">
        <v>17097.158149349816</v>
      </c>
      <c r="Y76" s="4">
        <v>17200.513148371196</v>
      </c>
      <c r="Z76" s="4">
        <v>17303.772337000504</v>
      </c>
      <c r="AA76" s="4">
        <v>17406.936804121553</v>
      </c>
      <c r="AB76" s="4">
        <v>17510.007622180321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13040.957014626649</v>
      </c>
      <c r="D77" s="4">
        <v>13449.700686588723</v>
      </c>
      <c r="E77" s="4">
        <v>13860.415174253887</v>
      </c>
      <c r="F77" s="4">
        <v>14273.052387423491</v>
      </c>
      <c r="G77" s="4">
        <v>14687.565734876172</v>
      </c>
      <c r="H77" s="4">
        <v>15104.336419449141</v>
      </c>
      <c r="I77" s="4">
        <v>15241.066788018454</v>
      </c>
      <c r="J77" s="4">
        <v>15377.783496500353</v>
      </c>
      <c r="K77" s="4">
        <v>15514.486763144501</v>
      </c>
      <c r="L77" s="4">
        <v>15651.176801575833</v>
      </c>
      <c r="M77" s="4">
        <v>15787.853820916411</v>
      </c>
      <c r="N77" s="4">
        <v>15917.614528354545</v>
      </c>
      <c r="O77" s="4">
        <v>16047.347844318185</v>
      </c>
      <c r="P77" s="4">
        <v>16177.054169976092</v>
      </c>
      <c r="Q77" s="4">
        <v>16306.733898701192</v>
      </c>
      <c r="R77" s="4">
        <v>16436.387416259022</v>
      </c>
      <c r="S77" s="4">
        <v>16548.045821208729</v>
      </c>
      <c r="T77" s="4">
        <v>16659.60563314446</v>
      </c>
      <c r="U77" s="4">
        <v>16771.068135450656</v>
      </c>
      <c r="V77" s="4">
        <v>16882.434589333614</v>
      </c>
      <c r="W77" s="4">
        <v>16993.706234298417</v>
      </c>
      <c r="X77" s="4">
        <v>17097.158149349816</v>
      </c>
      <c r="Y77" s="4">
        <v>17200.513148371196</v>
      </c>
      <c r="Z77" s="4">
        <v>17303.772337000504</v>
      </c>
      <c r="AA77" s="4">
        <v>17406.936804121553</v>
      </c>
      <c r="AB77" s="4">
        <v>17510.007622180321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13040.957014626649</v>
      </c>
      <c r="D78" s="4">
        <v>13449.700686588723</v>
      </c>
      <c r="E78" s="4">
        <v>13860.415174253887</v>
      </c>
      <c r="F78" s="4">
        <v>14273.052387423491</v>
      </c>
      <c r="G78" s="4">
        <v>14687.565734876172</v>
      </c>
      <c r="H78" s="4">
        <v>15104.336419449141</v>
      </c>
      <c r="I78" s="4">
        <v>15241.066788018454</v>
      </c>
      <c r="J78" s="4">
        <v>15377.783496500353</v>
      </c>
      <c r="K78" s="4">
        <v>15514.486763144501</v>
      </c>
      <c r="L78" s="4">
        <v>15651.176801575833</v>
      </c>
      <c r="M78" s="4">
        <v>15787.853820916411</v>
      </c>
      <c r="N78" s="4">
        <v>15917.614528354545</v>
      </c>
      <c r="O78" s="4">
        <v>16047.347844318185</v>
      </c>
      <c r="P78" s="4">
        <v>16177.054169976092</v>
      </c>
      <c r="Q78" s="4">
        <v>16306.733898701192</v>
      </c>
      <c r="R78" s="4">
        <v>16436.387416259022</v>
      </c>
      <c r="S78" s="4">
        <v>16548.045821208729</v>
      </c>
      <c r="T78" s="4">
        <v>16659.60563314446</v>
      </c>
      <c r="U78" s="4">
        <v>16771.068135450656</v>
      </c>
      <c r="V78" s="4">
        <v>16882.434589333614</v>
      </c>
      <c r="W78" s="4">
        <v>16993.706234298417</v>
      </c>
      <c r="X78" s="4">
        <v>17097.158149349816</v>
      </c>
      <c r="Y78" s="4">
        <v>17200.513148371196</v>
      </c>
      <c r="Z78" s="4">
        <v>17303.772337000504</v>
      </c>
      <c r="AA78" s="4">
        <v>17406.936804121553</v>
      </c>
      <c r="AB78" s="4">
        <v>17510.007622180321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13040.957014626649</v>
      </c>
      <c r="D79" s="4">
        <v>13449.700686588723</v>
      </c>
      <c r="E79" s="4">
        <v>13860.415174253887</v>
      </c>
      <c r="F79" s="4">
        <v>14273.052387423491</v>
      </c>
      <c r="G79" s="4">
        <v>14687.565734876172</v>
      </c>
      <c r="H79" s="4">
        <v>15104.336419449141</v>
      </c>
      <c r="I79" s="4">
        <v>15241.066788018454</v>
      </c>
      <c r="J79" s="4">
        <v>15377.783496500353</v>
      </c>
      <c r="K79" s="4">
        <v>15514.486763144501</v>
      </c>
      <c r="L79" s="4">
        <v>15651.176801575833</v>
      </c>
      <c r="M79" s="4">
        <v>15787.853820916411</v>
      </c>
      <c r="N79" s="4">
        <v>15917.614528354545</v>
      </c>
      <c r="O79" s="4">
        <v>16047.347844318185</v>
      </c>
      <c r="P79" s="4">
        <v>16177.054169976092</v>
      </c>
      <c r="Q79" s="4">
        <v>16306.733898701192</v>
      </c>
      <c r="R79" s="4">
        <v>16436.387416259022</v>
      </c>
      <c r="S79" s="4">
        <v>16548.045821208729</v>
      </c>
      <c r="T79" s="4">
        <v>16659.60563314446</v>
      </c>
      <c r="U79" s="4">
        <v>16771.068135450656</v>
      </c>
      <c r="V79" s="4">
        <v>16882.434589333614</v>
      </c>
      <c r="W79" s="4">
        <v>16993.706234298417</v>
      </c>
      <c r="X79" s="4">
        <v>17097.158149349816</v>
      </c>
      <c r="Y79" s="4">
        <v>17200.513148371196</v>
      </c>
      <c r="Z79" s="4">
        <v>17303.772337000504</v>
      </c>
      <c r="AA79" s="4">
        <v>17406.936804121553</v>
      </c>
      <c r="AB79" s="4">
        <v>17510.007622180321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13040.957014626649</v>
      </c>
      <c r="D80" s="4">
        <v>13449.700686588723</v>
      </c>
      <c r="E80" s="4">
        <v>13860.415174253887</v>
      </c>
      <c r="F80" s="4">
        <v>14273.052387423491</v>
      </c>
      <c r="G80" s="4">
        <v>14687.565734876172</v>
      </c>
      <c r="H80" s="4">
        <v>15104.336419449141</v>
      </c>
      <c r="I80" s="4">
        <v>15241.066788018454</v>
      </c>
      <c r="J80" s="4">
        <v>15377.783496500353</v>
      </c>
      <c r="K80" s="4">
        <v>15514.486763144501</v>
      </c>
      <c r="L80" s="4">
        <v>15651.176801575833</v>
      </c>
      <c r="M80" s="4">
        <v>15787.853820916411</v>
      </c>
      <c r="N80" s="4">
        <v>15917.614528354545</v>
      </c>
      <c r="O80" s="4">
        <v>16047.347844318185</v>
      </c>
      <c r="P80" s="4">
        <v>16177.054169976092</v>
      </c>
      <c r="Q80" s="4">
        <v>16306.733898701192</v>
      </c>
      <c r="R80" s="4">
        <v>16436.387416259022</v>
      </c>
      <c r="S80" s="4">
        <v>16548.045821208729</v>
      </c>
      <c r="T80" s="4">
        <v>16659.60563314446</v>
      </c>
      <c r="U80" s="4">
        <v>16771.068135450656</v>
      </c>
      <c r="V80" s="4">
        <v>16882.434589333614</v>
      </c>
      <c r="W80" s="4">
        <v>16993.706234298417</v>
      </c>
      <c r="X80" s="4">
        <v>17097.158149349816</v>
      </c>
      <c r="Y80" s="4">
        <v>17200.513148371196</v>
      </c>
      <c r="Z80" s="4">
        <v>17303.772337000504</v>
      </c>
      <c r="AA80" s="4">
        <v>17406.936804121553</v>
      </c>
      <c r="AB80" s="4">
        <v>17510.007622180321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13040.957014626649</v>
      </c>
      <c r="D81" s="4">
        <v>13449.700686588723</v>
      </c>
      <c r="E81" s="4">
        <v>13860.415174253887</v>
      </c>
      <c r="F81" s="4">
        <v>14273.052387423491</v>
      </c>
      <c r="G81" s="4">
        <v>14687.565734876172</v>
      </c>
      <c r="H81" s="4">
        <v>15104.336419449141</v>
      </c>
      <c r="I81" s="4">
        <v>15241.066788018454</v>
      </c>
      <c r="J81" s="4">
        <v>15377.783496500353</v>
      </c>
      <c r="K81" s="4">
        <v>15514.486763144501</v>
      </c>
      <c r="L81" s="4">
        <v>15651.176801575833</v>
      </c>
      <c r="M81" s="4">
        <v>15787.853820916411</v>
      </c>
      <c r="N81" s="4">
        <v>15917.614528354545</v>
      </c>
      <c r="O81" s="4">
        <v>16047.347844318185</v>
      </c>
      <c r="P81" s="4">
        <v>16177.054169976092</v>
      </c>
      <c r="Q81" s="4">
        <v>16306.733898701192</v>
      </c>
      <c r="R81" s="4">
        <v>16436.387416259022</v>
      </c>
      <c r="S81" s="4">
        <v>16548.045821208729</v>
      </c>
      <c r="T81" s="4">
        <v>16659.60563314446</v>
      </c>
      <c r="U81" s="4">
        <v>16771.068135450656</v>
      </c>
      <c r="V81" s="4">
        <v>16882.434589333614</v>
      </c>
      <c r="W81" s="4">
        <v>16993.706234298417</v>
      </c>
      <c r="X81" s="4">
        <v>17097.158149349816</v>
      </c>
      <c r="Y81" s="4">
        <v>17200.513148371196</v>
      </c>
      <c r="Z81" s="4">
        <v>17303.772337000504</v>
      </c>
      <c r="AA81" s="4">
        <v>17406.936804121553</v>
      </c>
      <c r="AB81" s="4">
        <v>17510.007622180321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13040.957014626649</v>
      </c>
      <c r="D82" s="4">
        <v>13449.700686588723</v>
      </c>
      <c r="E82" s="4">
        <v>13860.415174253887</v>
      </c>
      <c r="F82" s="4">
        <v>14273.052387423491</v>
      </c>
      <c r="G82" s="4">
        <v>14687.565734876172</v>
      </c>
      <c r="H82" s="4">
        <v>15104.336419449141</v>
      </c>
      <c r="I82" s="4">
        <v>15241.066788018454</v>
      </c>
      <c r="J82" s="4">
        <v>15377.783496500353</v>
      </c>
      <c r="K82" s="4">
        <v>15514.486763144501</v>
      </c>
      <c r="L82" s="4">
        <v>15651.176801575833</v>
      </c>
      <c r="M82" s="4">
        <v>15787.853820916411</v>
      </c>
      <c r="N82" s="4">
        <v>15917.614528354545</v>
      </c>
      <c r="O82" s="4">
        <v>16047.347844318185</v>
      </c>
      <c r="P82" s="4">
        <v>16177.054169976092</v>
      </c>
      <c r="Q82" s="4">
        <v>16306.733898701192</v>
      </c>
      <c r="R82" s="4">
        <v>16436.387416259022</v>
      </c>
      <c r="S82" s="4">
        <v>16548.045821208729</v>
      </c>
      <c r="T82" s="4">
        <v>16659.60563314446</v>
      </c>
      <c r="U82" s="4">
        <v>16771.068135450656</v>
      </c>
      <c r="V82" s="4">
        <v>16882.434589333614</v>
      </c>
      <c r="W82" s="4">
        <v>16993.706234298417</v>
      </c>
      <c r="X82" s="4">
        <v>17097.158149349816</v>
      </c>
      <c r="Y82" s="4">
        <v>17200.513148371196</v>
      </c>
      <c r="Z82" s="4">
        <v>17303.772337000504</v>
      </c>
      <c r="AA82" s="4">
        <v>17406.936804121553</v>
      </c>
      <c r="AB82" s="4">
        <v>17510.007622180321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13040.957014626649</v>
      </c>
      <c r="D83" s="4">
        <v>13449.700686588723</v>
      </c>
      <c r="E83" s="4">
        <v>13860.415174253887</v>
      </c>
      <c r="F83" s="4">
        <v>14273.052387423491</v>
      </c>
      <c r="G83" s="4">
        <v>14687.565734876172</v>
      </c>
      <c r="H83" s="4">
        <v>15104.336419449141</v>
      </c>
      <c r="I83" s="4">
        <v>15241.066788018454</v>
      </c>
      <c r="J83" s="4">
        <v>15377.783496500353</v>
      </c>
      <c r="K83" s="4">
        <v>15514.486763144501</v>
      </c>
      <c r="L83" s="4">
        <v>15651.176801575833</v>
      </c>
      <c r="M83" s="4">
        <v>15787.853820916411</v>
      </c>
      <c r="N83" s="4">
        <v>15917.614528354545</v>
      </c>
      <c r="O83" s="4">
        <v>16047.347844318185</v>
      </c>
      <c r="P83" s="4">
        <v>16177.054169976092</v>
      </c>
      <c r="Q83" s="4">
        <v>16306.733898701192</v>
      </c>
      <c r="R83" s="4">
        <v>16436.387416259022</v>
      </c>
      <c r="S83" s="4">
        <v>16548.045821208729</v>
      </c>
      <c r="T83" s="4">
        <v>16659.60563314446</v>
      </c>
      <c r="U83" s="4">
        <v>16771.068135450656</v>
      </c>
      <c r="V83" s="4">
        <v>16882.434589333614</v>
      </c>
      <c r="W83" s="4">
        <v>16993.706234298417</v>
      </c>
      <c r="X83" s="4">
        <v>17097.158149349816</v>
      </c>
      <c r="Y83" s="4">
        <v>17200.513148371196</v>
      </c>
      <c r="Z83" s="4">
        <v>17303.772337000504</v>
      </c>
      <c r="AA83" s="4">
        <v>17406.936804121553</v>
      </c>
      <c r="AB83" s="4">
        <v>17510.007622180321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13040.957014626649</v>
      </c>
      <c r="D84" s="4">
        <v>13449.700686588723</v>
      </c>
      <c r="E84" s="4">
        <v>13860.415174253887</v>
      </c>
      <c r="F84" s="4">
        <v>14273.052387423491</v>
      </c>
      <c r="G84" s="4">
        <v>14687.565734876172</v>
      </c>
      <c r="H84" s="4">
        <v>15104.336419449141</v>
      </c>
      <c r="I84" s="4">
        <v>15241.066788018454</v>
      </c>
      <c r="J84" s="4">
        <v>15377.783496500353</v>
      </c>
      <c r="K84" s="4">
        <v>15514.486763144501</v>
      </c>
      <c r="L84" s="4">
        <v>15651.176801575833</v>
      </c>
      <c r="M84" s="4">
        <v>15787.853820916411</v>
      </c>
      <c r="N84" s="4">
        <v>15917.614528354545</v>
      </c>
      <c r="O84" s="4">
        <v>16047.347844318185</v>
      </c>
      <c r="P84" s="4">
        <v>16177.054169976092</v>
      </c>
      <c r="Q84" s="4">
        <v>16306.733898701192</v>
      </c>
      <c r="R84" s="4">
        <v>16436.387416259022</v>
      </c>
      <c r="S84" s="4">
        <v>16548.045821208729</v>
      </c>
      <c r="T84" s="4">
        <v>16659.60563314446</v>
      </c>
      <c r="U84" s="4">
        <v>16771.068135450656</v>
      </c>
      <c r="V84" s="4">
        <v>16882.434589333614</v>
      </c>
      <c r="W84" s="4">
        <v>16993.706234298417</v>
      </c>
      <c r="X84" s="4">
        <v>17097.158149349816</v>
      </c>
      <c r="Y84" s="4">
        <v>17200.513148371196</v>
      </c>
      <c r="Z84" s="4">
        <v>17303.772337000504</v>
      </c>
      <c r="AA84" s="4">
        <v>17406.936804121553</v>
      </c>
      <c r="AB84" s="4">
        <v>17510.007622180321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13040.957014626649</v>
      </c>
      <c r="D85" s="4">
        <v>13449.700686588723</v>
      </c>
      <c r="E85" s="4">
        <v>13860.415174253887</v>
      </c>
      <c r="F85" s="4">
        <v>14273.052387423491</v>
      </c>
      <c r="G85" s="4">
        <v>14687.565734876172</v>
      </c>
      <c r="H85" s="4">
        <v>15104.336419449141</v>
      </c>
      <c r="I85" s="4">
        <v>15241.066788018454</v>
      </c>
      <c r="J85" s="4">
        <v>15377.783496500353</v>
      </c>
      <c r="K85" s="4">
        <v>15514.486763144501</v>
      </c>
      <c r="L85" s="4">
        <v>15651.176801575833</v>
      </c>
      <c r="M85" s="4">
        <v>15787.853820916411</v>
      </c>
      <c r="N85" s="4">
        <v>15917.614528354545</v>
      </c>
      <c r="O85" s="4">
        <v>16047.347844318185</v>
      </c>
      <c r="P85" s="4">
        <v>16177.054169976092</v>
      </c>
      <c r="Q85" s="4">
        <v>16306.733898701192</v>
      </c>
      <c r="R85" s="4">
        <v>16436.387416259022</v>
      </c>
      <c r="S85" s="4">
        <v>16548.045821208729</v>
      </c>
      <c r="T85" s="4">
        <v>16659.60563314446</v>
      </c>
      <c r="U85" s="4">
        <v>16771.068135450656</v>
      </c>
      <c r="V85" s="4">
        <v>16882.434589333614</v>
      </c>
      <c r="W85" s="4">
        <v>16993.706234298417</v>
      </c>
      <c r="X85" s="4">
        <v>17097.158149349816</v>
      </c>
      <c r="Y85" s="4">
        <v>17200.513148371196</v>
      </c>
      <c r="Z85" s="4">
        <v>17303.772337000504</v>
      </c>
      <c r="AA85" s="4">
        <v>17406.936804121553</v>
      </c>
      <c r="AB85" s="4">
        <v>17510.007622180321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13040.957014626649</v>
      </c>
      <c r="D86" s="4">
        <v>13449.700686588723</v>
      </c>
      <c r="E86" s="4">
        <v>13860.415174253887</v>
      </c>
      <c r="F86" s="4">
        <v>14273.052387423491</v>
      </c>
      <c r="G86" s="4">
        <v>14687.565734876172</v>
      </c>
      <c r="H86" s="4">
        <v>15104.336419449141</v>
      </c>
      <c r="I86" s="4">
        <v>15241.066788018454</v>
      </c>
      <c r="J86" s="4">
        <v>15377.783496500353</v>
      </c>
      <c r="K86" s="4">
        <v>15514.486763144501</v>
      </c>
      <c r="L86" s="4">
        <v>15651.176801575833</v>
      </c>
      <c r="M86" s="4">
        <v>15787.853820916411</v>
      </c>
      <c r="N86" s="4">
        <v>15917.614528354545</v>
      </c>
      <c r="O86" s="4">
        <v>16047.347844318185</v>
      </c>
      <c r="P86" s="4">
        <v>16177.054169976092</v>
      </c>
      <c r="Q86" s="4">
        <v>16306.733898701192</v>
      </c>
      <c r="R86" s="4">
        <v>16436.387416259022</v>
      </c>
      <c r="S86" s="4">
        <v>16548.045821208729</v>
      </c>
      <c r="T86" s="4">
        <v>16659.60563314446</v>
      </c>
      <c r="U86" s="4">
        <v>16771.068135450656</v>
      </c>
      <c r="V86" s="4">
        <v>16882.434589333614</v>
      </c>
      <c r="W86" s="4">
        <v>16993.706234298417</v>
      </c>
      <c r="X86" s="4">
        <v>17097.158149349816</v>
      </c>
      <c r="Y86" s="4">
        <v>17200.513148371196</v>
      </c>
      <c r="Z86" s="4">
        <v>17303.772337000504</v>
      </c>
      <c r="AA86" s="4">
        <v>17406.936804121553</v>
      </c>
      <c r="AB86" s="4">
        <v>17510.007622180321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13040.957014626649</v>
      </c>
      <c r="D87" s="4">
        <v>13449.700686588723</v>
      </c>
      <c r="E87" s="4">
        <v>13860.415174253887</v>
      </c>
      <c r="F87" s="4">
        <v>14273.052387423491</v>
      </c>
      <c r="G87" s="4">
        <v>14687.565734876172</v>
      </c>
      <c r="H87" s="4">
        <v>15104.336419449141</v>
      </c>
      <c r="I87" s="4">
        <v>15241.066788018454</v>
      </c>
      <c r="J87" s="4">
        <v>15377.783496500353</v>
      </c>
      <c r="K87" s="4">
        <v>15514.486763144501</v>
      </c>
      <c r="L87" s="4">
        <v>15651.176801575833</v>
      </c>
      <c r="M87" s="4">
        <v>15787.853820916411</v>
      </c>
      <c r="N87" s="4">
        <v>15917.614528354545</v>
      </c>
      <c r="O87" s="4">
        <v>16047.347844318185</v>
      </c>
      <c r="P87" s="4">
        <v>16177.054169976092</v>
      </c>
      <c r="Q87" s="4">
        <v>16306.733898701192</v>
      </c>
      <c r="R87" s="4">
        <v>16436.387416259022</v>
      </c>
      <c r="S87" s="4">
        <v>16548.045821208729</v>
      </c>
      <c r="T87" s="4">
        <v>16659.60563314446</v>
      </c>
      <c r="U87" s="4">
        <v>16771.068135450656</v>
      </c>
      <c r="V87" s="4">
        <v>16882.434589333614</v>
      </c>
      <c r="W87" s="4">
        <v>16993.706234298417</v>
      </c>
      <c r="X87" s="4">
        <v>17097.158149349816</v>
      </c>
      <c r="Y87" s="4">
        <v>17200.513148371196</v>
      </c>
      <c r="Z87" s="4">
        <v>17303.772337000504</v>
      </c>
      <c r="AA87" s="4">
        <v>17406.936804121553</v>
      </c>
      <c r="AB87" s="4">
        <v>17510.007622180321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13040.957014626649</v>
      </c>
      <c r="D88" s="4">
        <v>13449.700686588723</v>
      </c>
      <c r="E88" s="4">
        <v>13860.415174253887</v>
      </c>
      <c r="F88" s="4">
        <v>14273.052387423491</v>
      </c>
      <c r="G88" s="4">
        <v>14687.565734876172</v>
      </c>
      <c r="H88" s="4">
        <v>15104.336419449141</v>
      </c>
      <c r="I88" s="4">
        <v>15241.066788018454</v>
      </c>
      <c r="J88" s="4">
        <v>15377.783496500353</v>
      </c>
      <c r="K88" s="4">
        <v>15514.486763144501</v>
      </c>
      <c r="L88" s="4">
        <v>15651.176801575833</v>
      </c>
      <c r="M88" s="4">
        <v>15787.853820916411</v>
      </c>
      <c r="N88" s="4">
        <v>15917.614528354545</v>
      </c>
      <c r="O88" s="4">
        <v>16047.347844318185</v>
      </c>
      <c r="P88" s="4">
        <v>16177.054169976092</v>
      </c>
      <c r="Q88" s="4">
        <v>16306.733898701192</v>
      </c>
      <c r="R88" s="4">
        <v>16436.387416259022</v>
      </c>
      <c r="S88" s="4">
        <v>16548.045821208729</v>
      </c>
      <c r="T88" s="4">
        <v>16659.60563314446</v>
      </c>
      <c r="U88" s="4">
        <v>16771.068135450656</v>
      </c>
      <c r="V88" s="4">
        <v>16882.434589333614</v>
      </c>
      <c r="W88" s="4">
        <v>16993.706234298417</v>
      </c>
      <c r="X88" s="4">
        <v>17097.158149349816</v>
      </c>
      <c r="Y88" s="4">
        <v>17200.513148371196</v>
      </c>
      <c r="Z88" s="4">
        <v>17303.772337000504</v>
      </c>
      <c r="AA88" s="4">
        <v>17406.936804121553</v>
      </c>
      <c r="AB88" s="4">
        <v>17510.007622180321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13040.957014626649</v>
      </c>
      <c r="D89" s="4">
        <v>13449.700686588723</v>
      </c>
      <c r="E89" s="4">
        <v>13860.415174253887</v>
      </c>
      <c r="F89" s="4">
        <v>14273.052387423491</v>
      </c>
      <c r="G89" s="4">
        <v>14687.565734876172</v>
      </c>
      <c r="H89" s="4">
        <v>15104.336419449141</v>
      </c>
      <c r="I89" s="4">
        <v>15241.066788018454</v>
      </c>
      <c r="J89" s="4">
        <v>15377.783496500353</v>
      </c>
      <c r="K89" s="4">
        <v>15514.486763144501</v>
      </c>
      <c r="L89" s="4">
        <v>15651.176801575833</v>
      </c>
      <c r="M89" s="4">
        <v>15787.853820916411</v>
      </c>
      <c r="N89" s="4">
        <v>15917.614528354545</v>
      </c>
      <c r="O89" s="4">
        <v>16047.347844318185</v>
      </c>
      <c r="P89" s="4">
        <v>16177.054169976092</v>
      </c>
      <c r="Q89" s="4">
        <v>16306.733898701192</v>
      </c>
      <c r="R89" s="4">
        <v>16436.387416259022</v>
      </c>
      <c r="S89" s="4">
        <v>16548.045821208729</v>
      </c>
      <c r="T89" s="4">
        <v>16659.60563314446</v>
      </c>
      <c r="U89" s="4">
        <v>16771.068135450656</v>
      </c>
      <c r="V89" s="4">
        <v>16882.434589333614</v>
      </c>
      <c r="W89" s="4">
        <v>16993.706234298417</v>
      </c>
      <c r="X89" s="4">
        <v>17097.158149349816</v>
      </c>
      <c r="Y89" s="4">
        <v>17200.513148371196</v>
      </c>
      <c r="Z89" s="4">
        <v>17303.772337000504</v>
      </c>
      <c r="AA89" s="4">
        <v>17406.936804121553</v>
      </c>
      <c r="AB89" s="4">
        <v>17510.007622180321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13040.957014626649</v>
      </c>
      <c r="D90" s="4">
        <v>13449.700686588723</v>
      </c>
      <c r="E90" s="4">
        <v>13860.415174253887</v>
      </c>
      <c r="F90" s="4">
        <v>14273.052387423491</v>
      </c>
      <c r="G90" s="4">
        <v>14687.565734876172</v>
      </c>
      <c r="H90" s="4">
        <v>15104.336419449141</v>
      </c>
      <c r="I90" s="4">
        <v>15241.066788018454</v>
      </c>
      <c r="J90" s="4">
        <v>15377.783496500353</v>
      </c>
      <c r="K90" s="4">
        <v>15514.486763144501</v>
      </c>
      <c r="L90" s="4">
        <v>15651.176801575833</v>
      </c>
      <c r="M90" s="4">
        <v>15787.853820916411</v>
      </c>
      <c r="N90" s="4">
        <v>15917.614528354545</v>
      </c>
      <c r="O90" s="4">
        <v>16047.347844318185</v>
      </c>
      <c r="P90" s="4">
        <v>16177.054169976092</v>
      </c>
      <c r="Q90" s="4">
        <v>16306.733898701192</v>
      </c>
      <c r="R90" s="4">
        <v>16436.387416259022</v>
      </c>
      <c r="S90" s="4">
        <v>16548.045821208729</v>
      </c>
      <c r="T90" s="4">
        <v>16659.60563314446</v>
      </c>
      <c r="U90" s="4">
        <v>16771.068135450656</v>
      </c>
      <c r="V90" s="4">
        <v>16882.434589333614</v>
      </c>
      <c r="W90" s="4">
        <v>16993.706234298417</v>
      </c>
      <c r="X90" s="4">
        <v>17097.158149349816</v>
      </c>
      <c r="Y90" s="4">
        <v>17200.513148371196</v>
      </c>
      <c r="Z90" s="4">
        <v>17303.772337000504</v>
      </c>
      <c r="AA90" s="4">
        <v>17406.936804121553</v>
      </c>
      <c r="AB90" s="4">
        <v>17510.007622180321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13040.957014626649</v>
      </c>
      <c r="D91" s="4">
        <v>13449.700686588723</v>
      </c>
      <c r="E91" s="4">
        <v>13860.415174253887</v>
      </c>
      <c r="F91" s="4">
        <v>14273.052387423491</v>
      </c>
      <c r="G91" s="4">
        <v>14687.565734876172</v>
      </c>
      <c r="H91" s="4">
        <v>15104.336419449141</v>
      </c>
      <c r="I91" s="4">
        <v>15241.066788018454</v>
      </c>
      <c r="J91" s="4">
        <v>15377.783496500353</v>
      </c>
      <c r="K91" s="4">
        <v>15514.486763144501</v>
      </c>
      <c r="L91" s="4">
        <v>15651.176801575833</v>
      </c>
      <c r="M91" s="4">
        <v>15787.853820916411</v>
      </c>
      <c r="N91" s="4">
        <v>15917.614528354545</v>
      </c>
      <c r="O91" s="4">
        <v>16047.347844318185</v>
      </c>
      <c r="P91" s="4">
        <v>16177.054169976092</v>
      </c>
      <c r="Q91" s="4">
        <v>16306.733898701192</v>
      </c>
      <c r="R91" s="4">
        <v>16436.387416259022</v>
      </c>
      <c r="S91" s="4">
        <v>16548.045821208729</v>
      </c>
      <c r="T91" s="4">
        <v>16659.60563314446</v>
      </c>
      <c r="U91" s="4">
        <v>16771.068135450656</v>
      </c>
      <c r="V91" s="4">
        <v>16882.434589333614</v>
      </c>
      <c r="W91" s="4">
        <v>16993.706234298417</v>
      </c>
      <c r="X91" s="4">
        <v>17097.158149349816</v>
      </c>
      <c r="Y91" s="4">
        <v>17200.513148371196</v>
      </c>
      <c r="Z91" s="4">
        <v>17303.772337000504</v>
      </c>
      <c r="AA91" s="4">
        <v>17406.936804121553</v>
      </c>
      <c r="AB91" s="4">
        <v>17510.007622180321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13040.957014626649</v>
      </c>
      <c r="D92" s="4">
        <v>13449.700686588723</v>
      </c>
      <c r="E92" s="4">
        <v>13860.415174253887</v>
      </c>
      <c r="F92" s="4">
        <v>14273.052387423491</v>
      </c>
      <c r="G92" s="4">
        <v>14687.565734876172</v>
      </c>
      <c r="H92" s="4">
        <v>15104.336419449141</v>
      </c>
      <c r="I92" s="4">
        <v>15241.066788018454</v>
      </c>
      <c r="J92" s="4">
        <v>15377.783496500353</v>
      </c>
      <c r="K92" s="4">
        <v>15514.486763144501</v>
      </c>
      <c r="L92" s="4">
        <v>15651.176801575833</v>
      </c>
      <c r="M92" s="4">
        <v>15787.853820916411</v>
      </c>
      <c r="N92" s="4">
        <v>15917.614528354545</v>
      </c>
      <c r="O92" s="4">
        <v>16047.347844318185</v>
      </c>
      <c r="P92" s="4">
        <v>16177.054169976092</v>
      </c>
      <c r="Q92" s="4">
        <v>16306.733898701192</v>
      </c>
      <c r="R92" s="4">
        <v>16436.387416259022</v>
      </c>
      <c r="S92" s="4">
        <v>16548.045821208729</v>
      </c>
      <c r="T92" s="4">
        <v>16659.60563314446</v>
      </c>
      <c r="U92" s="4">
        <v>16771.068135450656</v>
      </c>
      <c r="V92" s="4">
        <v>16882.434589333614</v>
      </c>
      <c r="W92" s="4">
        <v>16993.706234298417</v>
      </c>
      <c r="X92" s="4">
        <v>17097.158149349816</v>
      </c>
      <c r="Y92" s="4">
        <v>17200.513148371196</v>
      </c>
      <c r="Z92" s="4">
        <v>17303.772337000504</v>
      </c>
      <c r="AA92" s="4">
        <v>17406.936804121553</v>
      </c>
      <c r="AB92" s="4">
        <v>17510.007622180321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13040.957014626649</v>
      </c>
      <c r="D93" s="4">
        <v>13449.700686588723</v>
      </c>
      <c r="E93" s="4">
        <v>13860.415174253887</v>
      </c>
      <c r="F93" s="4">
        <v>14273.052387423491</v>
      </c>
      <c r="G93" s="4">
        <v>14687.565734876172</v>
      </c>
      <c r="H93" s="4">
        <v>15104.336419449141</v>
      </c>
      <c r="I93" s="4">
        <v>15241.066788018454</v>
      </c>
      <c r="J93" s="4">
        <v>15377.783496500353</v>
      </c>
      <c r="K93" s="4">
        <v>15514.486763144501</v>
      </c>
      <c r="L93" s="4">
        <v>15651.176801575833</v>
      </c>
      <c r="M93" s="4">
        <v>15787.853820916411</v>
      </c>
      <c r="N93" s="4">
        <v>15917.614528354545</v>
      </c>
      <c r="O93" s="4">
        <v>16047.347844318185</v>
      </c>
      <c r="P93" s="4">
        <v>16177.054169976092</v>
      </c>
      <c r="Q93" s="4">
        <v>16306.733898701192</v>
      </c>
      <c r="R93" s="4">
        <v>16436.387416259022</v>
      </c>
      <c r="S93" s="4">
        <v>16548.045821208729</v>
      </c>
      <c r="T93" s="4">
        <v>16659.60563314446</v>
      </c>
      <c r="U93" s="4">
        <v>16771.068135450656</v>
      </c>
      <c r="V93" s="4">
        <v>16882.434589333614</v>
      </c>
      <c r="W93" s="4">
        <v>16993.706234298417</v>
      </c>
      <c r="X93" s="4">
        <v>17097.158149349816</v>
      </c>
      <c r="Y93" s="4">
        <v>17200.513148371196</v>
      </c>
      <c r="Z93" s="4">
        <v>17303.772337000504</v>
      </c>
      <c r="AA93" s="4">
        <v>17406.936804121553</v>
      </c>
      <c r="AB93" s="4">
        <v>17510.007622180321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13040.957014626649</v>
      </c>
      <c r="D94" s="4">
        <v>13449.700686588723</v>
      </c>
      <c r="E94" s="4">
        <v>13860.415174253887</v>
      </c>
      <c r="F94" s="4">
        <v>14273.052387423491</v>
      </c>
      <c r="G94" s="4">
        <v>14687.565734876172</v>
      </c>
      <c r="H94" s="4">
        <v>15104.336419449141</v>
      </c>
      <c r="I94" s="4">
        <v>15241.066788018454</v>
      </c>
      <c r="J94" s="4">
        <v>15377.783496500353</v>
      </c>
      <c r="K94" s="4">
        <v>15514.486763144501</v>
      </c>
      <c r="L94" s="4">
        <v>15651.176801575833</v>
      </c>
      <c r="M94" s="4">
        <v>15787.853820916411</v>
      </c>
      <c r="N94" s="4">
        <v>15917.614528354545</v>
      </c>
      <c r="O94" s="4">
        <v>16047.347844318185</v>
      </c>
      <c r="P94" s="4">
        <v>16177.054169976092</v>
      </c>
      <c r="Q94" s="4">
        <v>16306.733898701192</v>
      </c>
      <c r="R94" s="4">
        <v>16436.387416259022</v>
      </c>
      <c r="S94" s="4">
        <v>16548.045821208729</v>
      </c>
      <c r="T94" s="4">
        <v>16659.60563314446</v>
      </c>
      <c r="U94" s="4">
        <v>16771.068135450656</v>
      </c>
      <c r="V94" s="4">
        <v>16882.434589333614</v>
      </c>
      <c r="W94" s="4">
        <v>16993.706234298417</v>
      </c>
      <c r="X94" s="4">
        <v>17097.158149349816</v>
      </c>
      <c r="Y94" s="4">
        <v>17200.513148371196</v>
      </c>
      <c r="Z94" s="4">
        <v>17303.772337000504</v>
      </c>
      <c r="AA94" s="4">
        <v>17406.936804121553</v>
      </c>
      <c r="AB94" s="4">
        <v>17510.007622180321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13040.957014626649</v>
      </c>
      <c r="D95" s="4">
        <v>13449.700686588723</v>
      </c>
      <c r="E95" s="4">
        <v>13860.415174253887</v>
      </c>
      <c r="F95" s="4">
        <v>14273.052387423491</v>
      </c>
      <c r="G95" s="4">
        <v>14687.565734876172</v>
      </c>
      <c r="H95" s="4">
        <v>15104.336419449141</v>
      </c>
      <c r="I95" s="4">
        <v>15241.066788018454</v>
      </c>
      <c r="J95" s="4">
        <v>15377.783496500353</v>
      </c>
      <c r="K95" s="4">
        <v>15514.486763144501</v>
      </c>
      <c r="L95" s="4">
        <v>15651.176801575833</v>
      </c>
      <c r="M95" s="4">
        <v>15787.853820916411</v>
      </c>
      <c r="N95" s="4">
        <v>15917.614528354545</v>
      </c>
      <c r="O95" s="4">
        <v>16047.347844318185</v>
      </c>
      <c r="P95" s="4">
        <v>16177.054169976092</v>
      </c>
      <c r="Q95" s="4">
        <v>16306.733898701192</v>
      </c>
      <c r="R95" s="4">
        <v>16436.387416259022</v>
      </c>
      <c r="S95" s="4">
        <v>16548.045821208729</v>
      </c>
      <c r="T95" s="4">
        <v>16659.60563314446</v>
      </c>
      <c r="U95" s="4">
        <v>16771.068135450656</v>
      </c>
      <c r="V95" s="4">
        <v>16882.434589333614</v>
      </c>
      <c r="W95" s="4">
        <v>16993.706234298417</v>
      </c>
      <c r="X95" s="4">
        <v>17097.158149349816</v>
      </c>
      <c r="Y95" s="4">
        <v>17200.513148371196</v>
      </c>
      <c r="Z95" s="4">
        <v>17303.772337000504</v>
      </c>
      <c r="AA95" s="4">
        <v>17406.936804121553</v>
      </c>
      <c r="AB95" s="4">
        <v>17510.007622180321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13040.957014626649</v>
      </c>
      <c r="D96" s="4">
        <v>13449.700686588723</v>
      </c>
      <c r="E96" s="4">
        <v>13860.415174253887</v>
      </c>
      <c r="F96" s="4">
        <v>14273.052387423491</v>
      </c>
      <c r="G96" s="4">
        <v>14687.565734876172</v>
      </c>
      <c r="H96" s="4">
        <v>15104.336419449141</v>
      </c>
      <c r="I96" s="4">
        <v>15241.066788018454</v>
      </c>
      <c r="J96" s="4">
        <v>15377.783496500353</v>
      </c>
      <c r="K96" s="4">
        <v>15514.486763144501</v>
      </c>
      <c r="L96" s="4">
        <v>15651.176801575833</v>
      </c>
      <c r="M96" s="4">
        <v>15787.853820916411</v>
      </c>
      <c r="N96" s="4">
        <v>15917.614528354545</v>
      </c>
      <c r="O96" s="4">
        <v>16047.347844318185</v>
      </c>
      <c r="P96" s="4">
        <v>16177.054169976092</v>
      </c>
      <c r="Q96" s="4">
        <v>16306.733898701192</v>
      </c>
      <c r="R96" s="4">
        <v>16436.387416259022</v>
      </c>
      <c r="S96" s="4">
        <v>16548.045821208729</v>
      </c>
      <c r="T96" s="4">
        <v>16659.60563314446</v>
      </c>
      <c r="U96" s="4">
        <v>16771.068135450656</v>
      </c>
      <c r="V96" s="4">
        <v>16882.434589333614</v>
      </c>
      <c r="W96" s="4">
        <v>16993.706234298417</v>
      </c>
      <c r="X96" s="4">
        <v>17097.158149349816</v>
      </c>
      <c r="Y96" s="4">
        <v>17200.513148371196</v>
      </c>
      <c r="Z96" s="4">
        <v>17303.772337000504</v>
      </c>
      <c r="AA96" s="4">
        <v>17406.936804121553</v>
      </c>
      <c r="AB96" s="4">
        <v>17510.007622180321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13040.957014626649</v>
      </c>
      <c r="D97" s="4">
        <v>13449.700686588723</v>
      </c>
      <c r="E97" s="4">
        <v>13860.415174253887</v>
      </c>
      <c r="F97" s="4">
        <v>14273.052387423491</v>
      </c>
      <c r="G97" s="4">
        <v>14687.565734876172</v>
      </c>
      <c r="H97" s="4">
        <v>15104.336419449141</v>
      </c>
      <c r="I97" s="4">
        <v>15241.066788018454</v>
      </c>
      <c r="J97" s="4">
        <v>15377.783496500353</v>
      </c>
      <c r="K97" s="4">
        <v>15514.486763144501</v>
      </c>
      <c r="L97" s="4">
        <v>15651.176801575833</v>
      </c>
      <c r="M97" s="4">
        <v>15787.853820916411</v>
      </c>
      <c r="N97" s="4">
        <v>15917.614528354545</v>
      </c>
      <c r="O97" s="4">
        <v>16047.347844318185</v>
      </c>
      <c r="P97" s="4">
        <v>16177.054169976092</v>
      </c>
      <c r="Q97" s="4">
        <v>16306.733898701192</v>
      </c>
      <c r="R97" s="4">
        <v>16436.387416259022</v>
      </c>
      <c r="S97" s="4">
        <v>16548.045821208729</v>
      </c>
      <c r="T97" s="4">
        <v>16659.60563314446</v>
      </c>
      <c r="U97" s="4">
        <v>16771.068135450656</v>
      </c>
      <c r="V97" s="4">
        <v>16882.434589333614</v>
      </c>
      <c r="W97" s="4">
        <v>16993.706234298417</v>
      </c>
      <c r="X97" s="4">
        <v>17097.158149349816</v>
      </c>
      <c r="Y97" s="4">
        <v>17200.513148371196</v>
      </c>
      <c r="Z97" s="4">
        <v>17303.772337000504</v>
      </c>
      <c r="AA97" s="4">
        <v>17406.936804121553</v>
      </c>
      <c r="AB97" s="4">
        <v>17510.007622180321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13040.957014626649</v>
      </c>
      <c r="D98" s="4">
        <v>13449.700686588723</v>
      </c>
      <c r="E98" s="4">
        <v>13860.415174253887</v>
      </c>
      <c r="F98" s="4">
        <v>14273.052387423491</v>
      </c>
      <c r="G98" s="4">
        <v>14687.565734876172</v>
      </c>
      <c r="H98" s="4">
        <v>15104.336419449141</v>
      </c>
      <c r="I98" s="4">
        <v>15241.066788018454</v>
      </c>
      <c r="J98" s="4">
        <v>15377.783496500353</v>
      </c>
      <c r="K98" s="4">
        <v>15514.486763144501</v>
      </c>
      <c r="L98" s="4">
        <v>15651.176801575833</v>
      </c>
      <c r="M98" s="4">
        <v>15787.853820916411</v>
      </c>
      <c r="N98" s="4">
        <v>15917.614528354545</v>
      </c>
      <c r="O98" s="4">
        <v>16047.347844318185</v>
      </c>
      <c r="P98" s="4">
        <v>16177.054169976092</v>
      </c>
      <c r="Q98" s="4">
        <v>16306.733898701192</v>
      </c>
      <c r="R98" s="4">
        <v>16436.387416259022</v>
      </c>
      <c r="S98" s="4">
        <v>16548.045821208729</v>
      </c>
      <c r="T98" s="4">
        <v>16659.60563314446</v>
      </c>
      <c r="U98" s="4">
        <v>16771.068135450656</v>
      </c>
      <c r="V98" s="4">
        <v>16882.434589333614</v>
      </c>
      <c r="W98" s="4">
        <v>16993.706234298417</v>
      </c>
      <c r="X98" s="4">
        <v>17097.158149349816</v>
      </c>
      <c r="Y98" s="4">
        <v>17200.513148371196</v>
      </c>
      <c r="Z98" s="4">
        <v>17303.772337000504</v>
      </c>
      <c r="AA98" s="4">
        <v>17406.936804121553</v>
      </c>
      <c r="AB98" s="4">
        <v>17510.007622180321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13040.957014626649</v>
      </c>
      <c r="D99" s="4">
        <v>13449.700686588723</v>
      </c>
      <c r="E99" s="4">
        <v>13860.415174253887</v>
      </c>
      <c r="F99" s="4">
        <v>14273.052387423491</v>
      </c>
      <c r="G99" s="4">
        <v>14687.565734876172</v>
      </c>
      <c r="H99" s="4">
        <v>15104.336419449141</v>
      </c>
      <c r="I99" s="4">
        <v>15241.066788018454</v>
      </c>
      <c r="J99" s="4">
        <v>15377.783496500353</v>
      </c>
      <c r="K99" s="4">
        <v>15514.486763144501</v>
      </c>
      <c r="L99" s="4">
        <v>15651.176801575833</v>
      </c>
      <c r="M99" s="4">
        <v>15787.853820916411</v>
      </c>
      <c r="N99" s="4">
        <v>15917.614528354545</v>
      </c>
      <c r="O99" s="4">
        <v>16047.347844318185</v>
      </c>
      <c r="P99" s="4">
        <v>16177.054169976092</v>
      </c>
      <c r="Q99" s="4">
        <v>16306.733898701192</v>
      </c>
      <c r="R99" s="4">
        <v>16436.387416259022</v>
      </c>
      <c r="S99" s="4">
        <v>16548.045821208729</v>
      </c>
      <c r="T99" s="4">
        <v>16659.60563314446</v>
      </c>
      <c r="U99" s="4">
        <v>16771.068135450656</v>
      </c>
      <c r="V99" s="4">
        <v>16882.434589333614</v>
      </c>
      <c r="W99" s="4">
        <v>16993.706234298417</v>
      </c>
      <c r="X99" s="4">
        <v>17097.158149349816</v>
      </c>
      <c r="Y99" s="4">
        <v>17200.513148371196</v>
      </c>
      <c r="Z99" s="4">
        <v>17303.772337000504</v>
      </c>
      <c r="AA99" s="4">
        <v>17406.936804121553</v>
      </c>
      <c r="AB99" s="4">
        <v>17510.007622180321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13040.957014626649</v>
      </c>
      <c r="D100" s="4">
        <v>13449.700686588723</v>
      </c>
      <c r="E100" s="4">
        <v>13860.415174253887</v>
      </c>
      <c r="F100" s="4">
        <v>14273.052387423491</v>
      </c>
      <c r="G100" s="4">
        <v>14687.565734876172</v>
      </c>
      <c r="H100" s="4">
        <v>15104.336419449141</v>
      </c>
      <c r="I100" s="4">
        <v>15241.066788018454</v>
      </c>
      <c r="J100" s="4">
        <v>15377.783496500353</v>
      </c>
      <c r="K100" s="4">
        <v>15514.486763144501</v>
      </c>
      <c r="L100" s="4">
        <v>15651.176801575833</v>
      </c>
      <c r="M100" s="4">
        <v>15787.853820916411</v>
      </c>
      <c r="N100" s="4">
        <v>15917.614528354545</v>
      </c>
      <c r="O100" s="4">
        <v>16047.347844318185</v>
      </c>
      <c r="P100" s="4">
        <v>16177.054169976092</v>
      </c>
      <c r="Q100" s="4">
        <v>16306.733898701192</v>
      </c>
      <c r="R100" s="4">
        <v>16436.387416259022</v>
      </c>
      <c r="S100" s="4">
        <v>16548.045821208729</v>
      </c>
      <c r="T100" s="4">
        <v>16659.60563314446</v>
      </c>
      <c r="U100" s="4">
        <v>16771.068135450656</v>
      </c>
      <c r="V100" s="4">
        <v>16882.434589333614</v>
      </c>
      <c r="W100" s="4">
        <v>16993.706234298417</v>
      </c>
      <c r="X100" s="4">
        <v>17097.158149349816</v>
      </c>
      <c r="Y100" s="4">
        <v>17200.513148371196</v>
      </c>
      <c r="Z100" s="4">
        <v>17303.772337000504</v>
      </c>
      <c r="AA100" s="4">
        <v>17406.936804121553</v>
      </c>
      <c r="AB100" s="4">
        <v>17510.007622180321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13040.957014626649</v>
      </c>
      <c r="D101" s="4">
        <v>13449.700686588723</v>
      </c>
      <c r="E101" s="4">
        <v>13860.415174253887</v>
      </c>
      <c r="F101" s="4">
        <v>14273.052387423491</v>
      </c>
      <c r="G101" s="4">
        <v>14687.565734876172</v>
      </c>
      <c r="H101" s="4">
        <v>15104.336419449141</v>
      </c>
      <c r="I101" s="4">
        <v>15241.066788018454</v>
      </c>
      <c r="J101" s="4">
        <v>15377.783496500353</v>
      </c>
      <c r="K101" s="4">
        <v>15514.486763144501</v>
      </c>
      <c r="L101" s="4">
        <v>15651.176801575833</v>
      </c>
      <c r="M101" s="4">
        <v>15787.853820916411</v>
      </c>
      <c r="N101" s="4">
        <v>15917.614528354545</v>
      </c>
      <c r="O101" s="4">
        <v>16047.347844318185</v>
      </c>
      <c r="P101" s="4">
        <v>16177.054169976092</v>
      </c>
      <c r="Q101" s="4">
        <v>16306.733898701192</v>
      </c>
      <c r="R101" s="4">
        <v>16436.387416259022</v>
      </c>
      <c r="S101" s="4">
        <v>16548.045821208729</v>
      </c>
      <c r="T101" s="4">
        <v>16659.60563314446</v>
      </c>
      <c r="U101" s="4">
        <v>16771.068135450656</v>
      </c>
      <c r="V101" s="4">
        <v>16882.434589333614</v>
      </c>
      <c r="W101" s="4">
        <v>16993.706234298417</v>
      </c>
      <c r="X101" s="4">
        <v>17097.158149349816</v>
      </c>
      <c r="Y101" s="4">
        <v>17200.513148371196</v>
      </c>
      <c r="Z101" s="4">
        <v>17303.772337000504</v>
      </c>
      <c r="AA101" s="4">
        <v>17406.936804121553</v>
      </c>
      <c r="AB101" s="4">
        <v>17510.007622180321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13040.957014626649</v>
      </c>
      <c r="D102" s="4">
        <v>13449.700686588723</v>
      </c>
      <c r="E102" s="4">
        <v>13860.415174253887</v>
      </c>
      <c r="F102" s="4">
        <v>14273.052387423491</v>
      </c>
      <c r="G102" s="4">
        <v>14687.565734876172</v>
      </c>
      <c r="H102" s="4">
        <v>15104.336419449141</v>
      </c>
      <c r="I102" s="4">
        <v>15241.066788018454</v>
      </c>
      <c r="J102" s="4">
        <v>15377.783496500353</v>
      </c>
      <c r="K102" s="4">
        <v>15514.486763144501</v>
      </c>
      <c r="L102" s="4">
        <v>15651.176801575833</v>
      </c>
      <c r="M102" s="4">
        <v>15787.853820916411</v>
      </c>
      <c r="N102" s="4">
        <v>15917.614528354545</v>
      </c>
      <c r="O102" s="4">
        <v>16047.347844318185</v>
      </c>
      <c r="P102" s="4">
        <v>16177.054169976092</v>
      </c>
      <c r="Q102" s="4">
        <v>16306.733898701192</v>
      </c>
      <c r="R102" s="4">
        <v>16436.387416259022</v>
      </c>
      <c r="S102" s="4">
        <v>16548.045821208729</v>
      </c>
      <c r="T102" s="4">
        <v>16659.60563314446</v>
      </c>
      <c r="U102" s="4">
        <v>16771.068135450656</v>
      </c>
      <c r="V102" s="4">
        <v>16882.434589333614</v>
      </c>
      <c r="W102" s="4">
        <v>16993.706234298417</v>
      </c>
      <c r="X102" s="4">
        <v>17097.158149349816</v>
      </c>
      <c r="Y102" s="4">
        <v>17200.513148371196</v>
      </c>
      <c r="Z102" s="4">
        <v>17303.772337000504</v>
      </c>
      <c r="AA102" s="4">
        <v>17406.936804121553</v>
      </c>
      <c r="AB102" s="4">
        <v>17510.007622180321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922EC-18EB-4900-9B23-3C40CCAA39E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22822.683425220788</v>
      </c>
      <c r="D7" s="4">
        <v>22452.478190860293</v>
      </c>
      <c r="E7" s="4">
        <v>22077.092586090606</v>
      </c>
      <c r="F7" s="4">
        <v>21696.650802155793</v>
      </c>
      <c r="G7" s="4">
        <v>21311.273160939141</v>
      </c>
      <c r="H7" s="4">
        <v>20921.666824304295</v>
      </c>
      <c r="I7" s="4">
        <v>20879.777046572861</v>
      </c>
      <c r="J7" s="4">
        <v>20836.16212056225</v>
      </c>
      <c r="K7" s="4">
        <v>20790.849609274221</v>
      </c>
      <c r="L7" s="4">
        <v>20743.86649164906</v>
      </c>
      <c r="M7" s="4">
        <v>20695.239177954474</v>
      </c>
      <c r="N7" s="4">
        <v>20645.410710623742</v>
      </c>
      <c r="O7" s="4">
        <v>20594.027945893413</v>
      </c>
      <c r="P7" s="4">
        <v>20541.113647618549</v>
      </c>
      <c r="Q7" s="4">
        <v>20486.690137288777</v>
      </c>
      <c r="R7" s="4">
        <v>20430.779304721782</v>
      </c>
      <c r="S7" s="4">
        <v>20361.012779721688</v>
      </c>
      <c r="T7" s="4">
        <v>20289.762884536423</v>
      </c>
      <c r="U7" s="4">
        <v>20217.048928183471</v>
      </c>
      <c r="V7" s="4">
        <v>20142.889886001103</v>
      </c>
      <c r="W7" s="4">
        <v>20067.304406825137</v>
      </c>
      <c r="X7" s="4">
        <v>19979.04715481693</v>
      </c>
      <c r="Y7" s="4">
        <v>19889.36598349244</v>
      </c>
      <c r="Z7" s="4">
        <v>19798.277137215042</v>
      </c>
      <c r="AA7" s="4">
        <v>19705.796614192092</v>
      </c>
      <c r="AB7" s="4">
        <v>19611.94017112007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22822.683425220788</v>
      </c>
      <c r="D8" s="4">
        <v>22452.478190860293</v>
      </c>
      <c r="E8" s="4">
        <v>22077.092586090606</v>
      </c>
      <c r="F8" s="4">
        <v>21696.650802155793</v>
      </c>
      <c r="G8" s="4">
        <v>21311.273160939141</v>
      </c>
      <c r="H8" s="4">
        <v>20921.666824304295</v>
      </c>
      <c r="I8" s="4">
        <v>20879.777046572861</v>
      </c>
      <c r="J8" s="4">
        <v>20836.16212056225</v>
      </c>
      <c r="K8" s="4">
        <v>20790.849609274221</v>
      </c>
      <c r="L8" s="4">
        <v>20743.86649164906</v>
      </c>
      <c r="M8" s="4">
        <v>20695.239177954474</v>
      </c>
      <c r="N8" s="4">
        <v>20645.410710623742</v>
      </c>
      <c r="O8" s="4">
        <v>20594.027945893413</v>
      </c>
      <c r="P8" s="4">
        <v>20541.113647618549</v>
      </c>
      <c r="Q8" s="4">
        <v>20486.690137288777</v>
      </c>
      <c r="R8" s="4">
        <v>20430.779304721782</v>
      </c>
      <c r="S8" s="4">
        <v>20361.012779721688</v>
      </c>
      <c r="T8" s="4">
        <v>20289.762884536423</v>
      </c>
      <c r="U8" s="4">
        <v>20217.048928183471</v>
      </c>
      <c r="V8" s="4">
        <v>20142.889886001103</v>
      </c>
      <c r="W8" s="4">
        <v>20067.304406825137</v>
      </c>
      <c r="X8" s="4">
        <v>19979.04715481693</v>
      </c>
      <c r="Y8" s="4">
        <v>19889.36598349244</v>
      </c>
      <c r="Z8" s="4">
        <v>19798.277137215042</v>
      </c>
      <c r="AA8" s="4">
        <v>19705.796614192092</v>
      </c>
      <c r="AB8" s="4">
        <v>19611.94017112007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22822.683425220788</v>
      </c>
      <c r="D9" s="4">
        <v>22452.478190860293</v>
      </c>
      <c r="E9" s="4">
        <v>22077.092586090606</v>
      </c>
      <c r="F9" s="4">
        <v>21696.650802155793</v>
      </c>
      <c r="G9" s="4">
        <v>21311.273160939141</v>
      </c>
      <c r="H9" s="4">
        <v>20921.666824304295</v>
      </c>
      <c r="I9" s="4">
        <v>20879.777046572861</v>
      </c>
      <c r="J9" s="4">
        <v>20836.16212056225</v>
      </c>
      <c r="K9" s="4">
        <v>20790.849609274221</v>
      </c>
      <c r="L9" s="4">
        <v>20743.86649164906</v>
      </c>
      <c r="M9" s="4">
        <v>20695.239177954474</v>
      </c>
      <c r="N9" s="4">
        <v>20645.410710623742</v>
      </c>
      <c r="O9" s="4">
        <v>20594.027945893413</v>
      </c>
      <c r="P9" s="4">
        <v>20541.113647618549</v>
      </c>
      <c r="Q9" s="4">
        <v>20486.690137288777</v>
      </c>
      <c r="R9" s="4">
        <v>20430.779304721782</v>
      </c>
      <c r="S9" s="4">
        <v>20361.012779721688</v>
      </c>
      <c r="T9" s="4">
        <v>20289.762884536423</v>
      </c>
      <c r="U9" s="4">
        <v>20217.048928183471</v>
      </c>
      <c r="V9" s="4">
        <v>20142.889886001103</v>
      </c>
      <c r="W9" s="4">
        <v>20067.304406825137</v>
      </c>
      <c r="X9" s="4">
        <v>19979.04715481693</v>
      </c>
      <c r="Y9" s="4">
        <v>19889.36598349244</v>
      </c>
      <c r="Z9" s="4">
        <v>19798.277137215042</v>
      </c>
      <c r="AA9" s="4">
        <v>19705.796614192092</v>
      </c>
      <c r="AB9" s="4">
        <v>19611.94017112007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22822.683425220788</v>
      </c>
      <c r="D10" s="4">
        <v>22452.478190860293</v>
      </c>
      <c r="E10" s="4">
        <v>22077.092586090606</v>
      </c>
      <c r="F10" s="4">
        <v>21696.650802155793</v>
      </c>
      <c r="G10" s="4">
        <v>21311.273160939141</v>
      </c>
      <c r="H10" s="4">
        <v>20921.666824304295</v>
      </c>
      <c r="I10" s="4">
        <v>20879.777046572861</v>
      </c>
      <c r="J10" s="4">
        <v>20836.16212056225</v>
      </c>
      <c r="K10" s="4">
        <v>20790.849609274221</v>
      </c>
      <c r="L10" s="4">
        <v>20743.86649164906</v>
      </c>
      <c r="M10" s="4">
        <v>20695.239177954474</v>
      </c>
      <c r="N10" s="4">
        <v>20645.410710623742</v>
      </c>
      <c r="O10" s="4">
        <v>20594.027945893413</v>
      </c>
      <c r="P10" s="4">
        <v>20541.113647618549</v>
      </c>
      <c r="Q10" s="4">
        <v>20486.690137288777</v>
      </c>
      <c r="R10" s="4">
        <v>20430.779304721782</v>
      </c>
      <c r="S10" s="4">
        <v>20361.012779721688</v>
      </c>
      <c r="T10" s="4">
        <v>20289.762884536423</v>
      </c>
      <c r="U10" s="4">
        <v>20217.048928183471</v>
      </c>
      <c r="V10" s="4">
        <v>20142.889886001103</v>
      </c>
      <c r="W10" s="4">
        <v>20067.304406825137</v>
      </c>
      <c r="X10" s="4">
        <v>19979.04715481693</v>
      </c>
      <c r="Y10" s="4">
        <v>19889.36598349244</v>
      </c>
      <c r="Z10" s="4">
        <v>19798.277137215042</v>
      </c>
      <c r="AA10" s="4">
        <v>19705.796614192092</v>
      </c>
      <c r="AB10" s="4">
        <v>19611.94017112007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22822.683425220788</v>
      </c>
      <c r="D11" s="4">
        <v>22452.478190860293</v>
      </c>
      <c r="E11" s="4">
        <v>22077.092586090606</v>
      </c>
      <c r="F11" s="4">
        <v>21696.650802155793</v>
      </c>
      <c r="G11" s="4">
        <v>21311.273160939141</v>
      </c>
      <c r="H11" s="4">
        <v>20921.666824304295</v>
      </c>
      <c r="I11" s="4">
        <v>20879.777046572861</v>
      </c>
      <c r="J11" s="4">
        <v>20836.16212056225</v>
      </c>
      <c r="K11" s="4">
        <v>20790.849609274221</v>
      </c>
      <c r="L11" s="4">
        <v>20743.86649164906</v>
      </c>
      <c r="M11" s="4">
        <v>20695.239177954474</v>
      </c>
      <c r="N11" s="4">
        <v>20645.410710623742</v>
      </c>
      <c r="O11" s="4">
        <v>20594.027945893413</v>
      </c>
      <c r="P11" s="4">
        <v>20541.113647618549</v>
      </c>
      <c r="Q11" s="4">
        <v>20486.690137288777</v>
      </c>
      <c r="R11" s="4">
        <v>20430.779304721782</v>
      </c>
      <c r="S11" s="4">
        <v>20361.012779721688</v>
      </c>
      <c r="T11" s="4">
        <v>20289.762884536423</v>
      </c>
      <c r="U11" s="4">
        <v>20217.048928183471</v>
      </c>
      <c r="V11" s="4">
        <v>20142.889886001103</v>
      </c>
      <c r="W11" s="4">
        <v>20067.304406825137</v>
      </c>
      <c r="X11" s="4">
        <v>19979.04715481693</v>
      </c>
      <c r="Y11" s="4">
        <v>19889.36598349244</v>
      </c>
      <c r="Z11" s="4">
        <v>19798.277137215042</v>
      </c>
      <c r="AA11" s="4">
        <v>19705.796614192092</v>
      </c>
      <c r="AB11" s="4">
        <v>19611.94017112007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22822.683425220788</v>
      </c>
      <c r="D12" s="4">
        <v>22452.478190860293</v>
      </c>
      <c r="E12" s="4">
        <v>22077.092586090606</v>
      </c>
      <c r="F12" s="4">
        <v>21696.650802155793</v>
      </c>
      <c r="G12" s="4">
        <v>21311.273160939141</v>
      </c>
      <c r="H12" s="4">
        <v>20921.666824304295</v>
      </c>
      <c r="I12" s="4">
        <v>20879.777046572861</v>
      </c>
      <c r="J12" s="4">
        <v>20836.16212056225</v>
      </c>
      <c r="K12" s="4">
        <v>20790.849609274221</v>
      </c>
      <c r="L12" s="4">
        <v>20743.86649164906</v>
      </c>
      <c r="M12" s="4">
        <v>20695.239177954474</v>
      </c>
      <c r="N12" s="4">
        <v>20645.410710623742</v>
      </c>
      <c r="O12" s="4">
        <v>20594.027945893413</v>
      </c>
      <c r="P12" s="4">
        <v>20541.113647618549</v>
      </c>
      <c r="Q12" s="4">
        <v>20486.690137288777</v>
      </c>
      <c r="R12" s="4">
        <v>20430.779304721782</v>
      </c>
      <c r="S12" s="4">
        <v>20361.012779721688</v>
      </c>
      <c r="T12" s="4">
        <v>20289.762884536423</v>
      </c>
      <c r="U12" s="4">
        <v>20217.048928183471</v>
      </c>
      <c r="V12" s="4">
        <v>20142.889886001103</v>
      </c>
      <c r="W12" s="4">
        <v>20067.304406825137</v>
      </c>
      <c r="X12" s="4">
        <v>19979.04715481693</v>
      </c>
      <c r="Y12" s="4">
        <v>19889.36598349244</v>
      </c>
      <c r="Z12" s="4">
        <v>19798.277137215042</v>
      </c>
      <c r="AA12" s="4">
        <v>19705.796614192092</v>
      </c>
      <c r="AB12" s="4">
        <v>19611.94017112007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22822.683425220788</v>
      </c>
      <c r="D13" s="4">
        <v>22452.478190860293</v>
      </c>
      <c r="E13" s="4">
        <v>22077.092586090606</v>
      </c>
      <c r="F13" s="4">
        <v>21696.650802155793</v>
      </c>
      <c r="G13" s="4">
        <v>21311.273160939141</v>
      </c>
      <c r="H13" s="4">
        <v>20921.666824304295</v>
      </c>
      <c r="I13" s="4">
        <v>20879.777046572861</v>
      </c>
      <c r="J13" s="4">
        <v>20836.16212056225</v>
      </c>
      <c r="K13" s="4">
        <v>20790.849609274221</v>
      </c>
      <c r="L13" s="4">
        <v>20743.86649164906</v>
      </c>
      <c r="M13" s="4">
        <v>20695.239177954474</v>
      </c>
      <c r="N13" s="4">
        <v>20645.410710623742</v>
      </c>
      <c r="O13" s="4">
        <v>20594.027945893413</v>
      </c>
      <c r="P13" s="4">
        <v>20541.113647618549</v>
      </c>
      <c r="Q13" s="4">
        <v>20486.690137288777</v>
      </c>
      <c r="R13" s="4">
        <v>20430.779304721782</v>
      </c>
      <c r="S13" s="4">
        <v>20361.012779721688</v>
      </c>
      <c r="T13" s="4">
        <v>20289.762884536423</v>
      </c>
      <c r="U13" s="4">
        <v>20217.048928183471</v>
      </c>
      <c r="V13" s="4">
        <v>20142.889886001103</v>
      </c>
      <c r="W13" s="4">
        <v>20067.304406825137</v>
      </c>
      <c r="X13" s="4">
        <v>19979.04715481693</v>
      </c>
      <c r="Y13" s="4">
        <v>19889.36598349244</v>
      </c>
      <c r="Z13" s="4">
        <v>19798.277137215042</v>
      </c>
      <c r="AA13" s="4">
        <v>19705.796614192092</v>
      </c>
      <c r="AB13" s="4">
        <v>19611.94017112007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22822.683425220788</v>
      </c>
      <c r="D14" s="4">
        <v>22452.478190860293</v>
      </c>
      <c r="E14" s="4">
        <v>22077.092586090606</v>
      </c>
      <c r="F14" s="4">
        <v>21696.650802155793</v>
      </c>
      <c r="G14" s="4">
        <v>21311.273160939141</v>
      </c>
      <c r="H14" s="4">
        <v>20921.666824304295</v>
      </c>
      <c r="I14" s="4">
        <v>20879.777046572861</v>
      </c>
      <c r="J14" s="4">
        <v>20836.16212056225</v>
      </c>
      <c r="K14" s="4">
        <v>20790.849609274221</v>
      </c>
      <c r="L14" s="4">
        <v>20743.86649164906</v>
      </c>
      <c r="M14" s="4">
        <v>20695.239177954474</v>
      </c>
      <c r="N14" s="4">
        <v>20645.410710623742</v>
      </c>
      <c r="O14" s="4">
        <v>20594.027945893413</v>
      </c>
      <c r="P14" s="4">
        <v>20541.113647618549</v>
      </c>
      <c r="Q14" s="4">
        <v>20486.690137288777</v>
      </c>
      <c r="R14" s="4">
        <v>20430.779304721782</v>
      </c>
      <c r="S14" s="4">
        <v>20361.012779721688</v>
      </c>
      <c r="T14" s="4">
        <v>20289.762884536423</v>
      </c>
      <c r="U14" s="4">
        <v>20217.048928183471</v>
      </c>
      <c r="V14" s="4">
        <v>20142.889886001103</v>
      </c>
      <c r="W14" s="4">
        <v>20067.304406825137</v>
      </c>
      <c r="X14" s="4">
        <v>19979.04715481693</v>
      </c>
      <c r="Y14" s="4">
        <v>19889.36598349244</v>
      </c>
      <c r="Z14" s="4">
        <v>19798.277137215042</v>
      </c>
      <c r="AA14" s="4">
        <v>19705.796614192092</v>
      </c>
      <c r="AB14" s="4">
        <v>19611.94017112007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22822.683425220788</v>
      </c>
      <c r="D15" s="4">
        <v>22452.478190860293</v>
      </c>
      <c r="E15" s="4">
        <v>22077.092586090606</v>
      </c>
      <c r="F15" s="4">
        <v>21696.650802155793</v>
      </c>
      <c r="G15" s="4">
        <v>21311.273160939141</v>
      </c>
      <c r="H15" s="4">
        <v>20921.666824304295</v>
      </c>
      <c r="I15" s="4">
        <v>20879.777046572861</v>
      </c>
      <c r="J15" s="4">
        <v>20836.16212056225</v>
      </c>
      <c r="K15" s="4">
        <v>20790.849609274221</v>
      </c>
      <c r="L15" s="4">
        <v>20743.86649164906</v>
      </c>
      <c r="M15" s="4">
        <v>20695.239177954474</v>
      </c>
      <c r="N15" s="4">
        <v>20645.410710623742</v>
      </c>
      <c r="O15" s="4">
        <v>20594.027945893413</v>
      </c>
      <c r="P15" s="4">
        <v>20541.113647618549</v>
      </c>
      <c r="Q15" s="4">
        <v>20486.690137288777</v>
      </c>
      <c r="R15" s="4">
        <v>20430.779304721782</v>
      </c>
      <c r="S15" s="4">
        <v>20361.012779721688</v>
      </c>
      <c r="T15" s="4">
        <v>20289.762884536423</v>
      </c>
      <c r="U15" s="4">
        <v>20217.048928183471</v>
      </c>
      <c r="V15" s="4">
        <v>20142.889886001103</v>
      </c>
      <c r="W15" s="4">
        <v>20067.304406825137</v>
      </c>
      <c r="X15" s="4">
        <v>19979.04715481693</v>
      </c>
      <c r="Y15" s="4">
        <v>19889.36598349244</v>
      </c>
      <c r="Z15" s="4">
        <v>19798.277137215042</v>
      </c>
      <c r="AA15" s="4">
        <v>19705.796614192092</v>
      </c>
      <c r="AB15" s="4">
        <v>19611.94017112007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22822.683425220788</v>
      </c>
      <c r="D16" s="4">
        <v>22452.478190860293</v>
      </c>
      <c r="E16" s="4">
        <v>22077.092586090606</v>
      </c>
      <c r="F16" s="4">
        <v>21696.650802155793</v>
      </c>
      <c r="G16" s="4">
        <v>21311.273160939141</v>
      </c>
      <c r="H16" s="4">
        <v>20921.666824304295</v>
      </c>
      <c r="I16" s="4">
        <v>20879.777046572861</v>
      </c>
      <c r="J16" s="4">
        <v>20836.16212056225</v>
      </c>
      <c r="K16" s="4">
        <v>20790.849609274221</v>
      </c>
      <c r="L16" s="4">
        <v>20743.86649164906</v>
      </c>
      <c r="M16" s="4">
        <v>20695.239177954474</v>
      </c>
      <c r="N16" s="4">
        <v>20645.410710623742</v>
      </c>
      <c r="O16" s="4">
        <v>20594.027945893413</v>
      </c>
      <c r="P16" s="4">
        <v>20541.113647618549</v>
      </c>
      <c r="Q16" s="4">
        <v>20486.690137288777</v>
      </c>
      <c r="R16" s="4">
        <v>20430.779304721782</v>
      </c>
      <c r="S16" s="4">
        <v>20361.012779721688</v>
      </c>
      <c r="T16" s="4">
        <v>20289.762884536423</v>
      </c>
      <c r="U16" s="4">
        <v>20217.048928183471</v>
      </c>
      <c r="V16" s="4">
        <v>20142.889886001103</v>
      </c>
      <c r="W16" s="4">
        <v>20067.304406825137</v>
      </c>
      <c r="X16" s="4">
        <v>19979.04715481693</v>
      </c>
      <c r="Y16" s="4">
        <v>19889.36598349244</v>
      </c>
      <c r="Z16" s="4">
        <v>19798.277137215042</v>
      </c>
      <c r="AA16" s="4">
        <v>19705.796614192092</v>
      </c>
      <c r="AB16" s="4">
        <v>19611.94017112007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22822.683425220788</v>
      </c>
      <c r="D17" s="4">
        <v>22452.478190860293</v>
      </c>
      <c r="E17" s="4">
        <v>22077.092586090606</v>
      </c>
      <c r="F17" s="4">
        <v>21696.650802155793</v>
      </c>
      <c r="G17" s="4">
        <v>21311.273160939141</v>
      </c>
      <c r="H17" s="4">
        <v>20921.666824304295</v>
      </c>
      <c r="I17" s="4">
        <v>20879.777046572861</v>
      </c>
      <c r="J17" s="4">
        <v>20836.16212056225</v>
      </c>
      <c r="K17" s="4">
        <v>20790.849609274221</v>
      </c>
      <c r="L17" s="4">
        <v>20743.86649164906</v>
      </c>
      <c r="M17" s="4">
        <v>20695.239177954474</v>
      </c>
      <c r="N17" s="4">
        <v>20645.410710623742</v>
      </c>
      <c r="O17" s="4">
        <v>20594.027945893413</v>
      </c>
      <c r="P17" s="4">
        <v>20541.113647618549</v>
      </c>
      <c r="Q17" s="4">
        <v>20486.690137288777</v>
      </c>
      <c r="R17" s="4">
        <v>20430.779304721782</v>
      </c>
      <c r="S17" s="4">
        <v>20361.012779721688</v>
      </c>
      <c r="T17" s="4">
        <v>20289.762884536423</v>
      </c>
      <c r="U17" s="4">
        <v>20217.048928183471</v>
      </c>
      <c r="V17" s="4">
        <v>20142.889886001103</v>
      </c>
      <c r="W17" s="4">
        <v>20067.304406825137</v>
      </c>
      <c r="X17" s="4">
        <v>19979.04715481693</v>
      </c>
      <c r="Y17" s="4">
        <v>19889.36598349244</v>
      </c>
      <c r="Z17" s="4">
        <v>19798.277137215042</v>
      </c>
      <c r="AA17" s="4">
        <v>19705.796614192092</v>
      </c>
      <c r="AB17" s="4">
        <v>19611.94017112007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22822.683425220788</v>
      </c>
      <c r="D18" s="4">
        <v>22452.478190860293</v>
      </c>
      <c r="E18" s="4">
        <v>22077.092586090606</v>
      </c>
      <c r="F18" s="4">
        <v>21696.650802155793</v>
      </c>
      <c r="G18" s="4">
        <v>21311.273160939141</v>
      </c>
      <c r="H18" s="4">
        <v>20921.666824304295</v>
      </c>
      <c r="I18" s="4">
        <v>20879.777046572861</v>
      </c>
      <c r="J18" s="4">
        <v>20836.16212056225</v>
      </c>
      <c r="K18" s="4">
        <v>20790.849609274221</v>
      </c>
      <c r="L18" s="4">
        <v>20743.86649164906</v>
      </c>
      <c r="M18" s="4">
        <v>20695.239177954474</v>
      </c>
      <c r="N18" s="4">
        <v>20645.410710623742</v>
      </c>
      <c r="O18" s="4">
        <v>20594.027945893413</v>
      </c>
      <c r="P18" s="4">
        <v>20541.113647618549</v>
      </c>
      <c r="Q18" s="4">
        <v>20486.690137288777</v>
      </c>
      <c r="R18" s="4">
        <v>20430.779304721782</v>
      </c>
      <c r="S18" s="4">
        <v>20361.012779721688</v>
      </c>
      <c r="T18" s="4">
        <v>20289.762884536423</v>
      </c>
      <c r="U18" s="4">
        <v>20217.048928183471</v>
      </c>
      <c r="V18" s="4">
        <v>20142.889886001103</v>
      </c>
      <c r="W18" s="4">
        <v>20067.304406825137</v>
      </c>
      <c r="X18" s="4">
        <v>19979.04715481693</v>
      </c>
      <c r="Y18" s="4">
        <v>19889.36598349244</v>
      </c>
      <c r="Z18" s="4">
        <v>19798.277137215042</v>
      </c>
      <c r="AA18" s="4">
        <v>19705.796614192092</v>
      </c>
      <c r="AB18" s="4">
        <v>19611.94017112007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22822.683425220788</v>
      </c>
      <c r="D19" s="4">
        <v>22452.478190860293</v>
      </c>
      <c r="E19" s="4">
        <v>22077.092586090606</v>
      </c>
      <c r="F19" s="4">
        <v>21696.650802155793</v>
      </c>
      <c r="G19" s="4">
        <v>21311.273160939141</v>
      </c>
      <c r="H19" s="4">
        <v>20921.666824304295</v>
      </c>
      <c r="I19" s="4">
        <v>20879.777046572861</v>
      </c>
      <c r="J19" s="4">
        <v>20836.16212056225</v>
      </c>
      <c r="K19" s="4">
        <v>20790.849609274221</v>
      </c>
      <c r="L19" s="4">
        <v>20743.86649164906</v>
      </c>
      <c r="M19" s="4">
        <v>20695.239177954474</v>
      </c>
      <c r="N19" s="4">
        <v>20645.410710623742</v>
      </c>
      <c r="O19" s="4">
        <v>20594.027945893413</v>
      </c>
      <c r="P19" s="4">
        <v>20541.113647618549</v>
      </c>
      <c r="Q19" s="4">
        <v>20486.690137288777</v>
      </c>
      <c r="R19" s="4">
        <v>20430.779304721782</v>
      </c>
      <c r="S19" s="4">
        <v>20361.012779721688</v>
      </c>
      <c r="T19" s="4">
        <v>20289.762884536423</v>
      </c>
      <c r="U19" s="4">
        <v>20217.048928183471</v>
      </c>
      <c r="V19" s="4">
        <v>20142.889886001103</v>
      </c>
      <c r="W19" s="4">
        <v>20067.304406825137</v>
      </c>
      <c r="X19" s="4">
        <v>19979.04715481693</v>
      </c>
      <c r="Y19" s="4">
        <v>19889.36598349244</v>
      </c>
      <c r="Z19" s="4">
        <v>19798.277137215042</v>
      </c>
      <c r="AA19" s="4">
        <v>19705.796614192092</v>
      </c>
      <c r="AB19" s="4">
        <v>19611.94017112007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22822.683425220788</v>
      </c>
      <c r="D20" s="4">
        <v>22452.478190860293</v>
      </c>
      <c r="E20" s="4">
        <v>22077.092586090606</v>
      </c>
      <c r="F20" s="4">
        <v>21696.650802155793</v>
      </c>
      <c r="G20" s="4">
        <v>21311.273160939141</v>
      </c>
      <c r="H20" s="4">
        <v>20921.666824304295</v>
      </c>
      <c r="I20" s="4">
        <v>20879.777046572861</v>
      </c>
      <c r="J20" s="4">
        <v>20836.16212056225</v>
      </c>
      <c r="K20" s="4">
        <v>20790.849609274221</v>
      </c>
      <c r="L20" s="4">
        <v>20743.86649164906</v>
      </c>
      <c r="M20" s="4">
        <v>20695.239177954474</v>
      </c>
      <c r="N20" s="4">
        <v>20645.410710623742</v>
      </c>
      <c r="O20" s="4">
        <v>20594.027945893413</v>
      </c>
      <c r="P20" s="4">
        <v>20541.113647618549</v>
      </c>
      <c r="Q20" s="4">
        <v>20486.690137288777</v>
      </c>
      <c r="R20" s="4">
        <v>20430.779304721782</v>
      </c>
      <c r="S20" s="4">
        <v>20361.012779721688</v>
      </c>
      <c r="T20" s="4">
        <v>20289.762884536423</v>
      </c>
      <c r="U20" s="4">
        <v>20217.048928183471</v>
      </c>
      <c r="V20" s="4">
        <v>20142.889886001103</v>
      </c>
      <c r="W20" s="4">
        <v>20067.304406825137</v>
      </c>
      <c r="X20" s="4">
        <v>19979.04715481693</v>
      </c>
      <c r="Y20" s="4">
        <v>19889.36598349244</v>
      </c>
      <c r="Z20" s="4">
        <v>19798.277137215042</v>
      </c>
      <c r="AA20" s="4">
        <v>19705.796614192092</v>
      </c>
      <c r="AB20" s="4">
        <v>19611.94017112007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22822.683425220788</v>
      </c>
      <c r="D21" s="4">
        <v>22452.478190860293</v>
      </c>
      <c r="E21" s="4">
        <v>22077.092586090606</v>
      </c>
      <c r="F21" s="4">
        <v>21696.650802155793</v>
      </c>
      <c r="G21" s="4">
        <v>21311.273160939141</v>
      </c>
      <c r="H21" s="4">
        <v>20921.666824304295</v>
      </c>
      <c r="I21" s="4">
        <v>20879.777046572861</v>
      </c>
      <c r="J21" s="4">
        <v>20836.16212056225</v>
      </c>
      <c r="K21" s="4">
        <v>20790.849609274221</v>
      </c>
      <c r="L21" s="4">
        <v>20743.86649164906</v>
      </c>
      <c r="M21" s="4">
        <v>20695.239177954474</v>
      </c>
      <c r="N21" s="4">
        <v>20645.410710623742</v>
      </c>
      <c r="O21" s="4">
        <v>20594.027945893413</v>
      </c>
      <c r="P21" s="4">
        <v>20541.113647618549</v>
      </c>
      <c r="Q21" s="4">
        <v>20486.690137288777</v>
      </c>
      <c r="R21" s="4">
        <v>20430.779304721782</v>
      </c>
      <c r="S21" s="4">
        <v>20361.012779721688</v>
      </c>
      <c r="T21" s="4">
        <v>20289.762884536423</v>
      </c>
      <c r="U21" s="4">
        <v>20217.048928183471</v>
      </c>
      <c r="V21" s="4">
        <v>20142.889886001103</v>
      </c>
      <c r="W21" s="4">
        <v>20067.304406825137</v>
      </c>
      <c r="X21" s="4">
        <v>19979.04715481693</v>
      </c>
      <c r="Y21" s="4">
        <v>19889.36598349244</v>
      </c>
      <c r="Z21" s="4">
        <v>19798.277137215042</v>
      </c>
      <c r="AA21" s="4">
        <v>19705.796614192092</v>
      </c>
      <c r="AB21" s="4">
        <v>19611.94017112007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22822.683425220788</v>
      </c>
      <c r="D22" s="4">
        <v>22452.478190860293</v>
      </c>
      <c r="E22" s="4">
        <v>22077.092586090606</v>
      </c>
      <c r="F22" s="4">
        <v>21696.650802155793</v>
      </c>
      <c r="G22" s="4">
        <v>21311.273160939141</v>
      </c>
      <c r="H22" s="4">
        <v>20921.666824304295</v>
      </c>
      <c r="I22" s="4">
        <v>20879.777046572861</v>
      </c>
      <c r="J22" s="4">
        <v>20836.16212056225</v>
      </c>
      <c r="K22" s="4">
        <v>20790.849609274221</v>
      </c>
      <c r="L22" s="4">
        <v>20743.86649164906</v>
      </c>
      <c r="M22" s="4">
        <v>20695.239177954474</v>
      </c>
      <c r="N22" s="4">
        <v>20645.410710623742</v>
      </c>
      <c r="O22" s="4">
        <v>20594.027945893413</v>
      </c>
      <c r="P22" s="4">
        <v>20541.113647618549</v>
      </c>
      <c r="Q22" s="4">
        <v>20486.690137288777</v>
      </c>
      <c r="R22" s="4">
        <v>20430.779304721782</v>
      </c>
      <c r="S22" s="4">
        <v>20361.012779721688</v>
      </c>
      <c r="T22" s="4">
        <v>20289.762884536423</v>
      </c>
      <c r="U22" s="4">
        <v>20217.048928183471</v>
      </c>
      <c r="V22" s="4">
        <v>20142.889886001103</v>
      </c>
      <c r="W22" s="4">
        <v>20067.304406825137</v>
      </c>
      <c r="X22" s="4">
        <v>19979.04715481693</v>
      </c>
      <c r="Y22" s="4">
        <v>19889.36598349244</v>
      </c>
      <c r="Z22" s="4">
        <v>19798.277137215042</v>
      </c>
      <c r="AA22" s="4">
        <v>19705.796614192092</v>
      </c>
      <c r="AB22" s="4">
        <v>19611.94017112007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22822.683425220788</v>
      </c>
      <c r="D23" s="4">
        <v>22452.478190860293</v>
      </c>
      <c r="E23" s="4">
        <v>22077.092586090606</v>
      </c>
      <c r="F23" s="4">
        <v>21696.650802155793</v>
      </c>
      <c r="G23" s="4">
        <v>21311.273160939141</v>
      </c>
      <c r="H23" s="4">
        <v>20921.666824304295</v>
      </c>
      <c r="I23" s="4">
        <v>20879.777046572861</v>
      </c>
      <c r="J23" s="4">
        <v>20836.16212056225</v>
      </c>
      <c r="K23" s="4">
        <v>20790.849609274221</v>
      </c>
      <c r="L23" s="4">
        <v>20743.86649164906</v>
      </c>
      <c r="M23" s="4">
        <v>20695.239177954474</v>
      </c>
      <c r="N23" s="4">
        <v>20645.410710623742</v>
      </c>
      <c r="O23" s="4">
        <v>20594.027945893413</v>
      </c>
      <c r="P23" s="4">
        <v>20541.113647618549</v>
      </c>
      <c r="Q23" s="4">
        <v>20486.690137288777</v>
      </c>
      <c r="R23" s="4">
        <v>20430.779304721782</v>
      </c>
      <c r="S23" s="4">
        <v>20361.012779721688</v>
      </c>
      <c r="T23" s="4">
        <v>20289.762884536423</v>
      </c>
      <c r="U23" s="4">
        <v>20217.048928183471</v>
      </c>
      <c r="V23" s="4">
        <v>20142.889886001103</v>
      </c>
      <c r="W23" s="4">
        <v>20067.304406825137</v>
      </c>
      <c r="X23" s="4">
        <v>19979.04715481693</v>
      </c>
      <c r="Y23" s="4">
        <v>19889.36598349244</v>
      </c>
      <c r="Z23" s="4">
        <v>19798.277137215042</v>
      </c>
      <c r="AA23" s="4">
        <v>19705.796614192092</v>
      </c>
      <c r="AB23" s="4">
        <v>19611.94017112007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22822.683425220788</v>
      </c>
      <c r="D24" s="4">
        <v>22452.478190860293</v>
      </c>
      <c r="E24" s="4">
        <v>22077.092586090606</v>
      </c>
      <c r="F24" s="4">
        <v>21696.650802155793</v>
      </c>
      <c r="G24" s="4">
        <v>21311.273160939141</v>
      </c>
      <c r="H24" s="4">
        <v>20921.666824304295</v>
      </c>
      <c r="I24" s="4">
        <v>20879.777046572861</v>
      </c>
      <c r="J24" s="4">
        <v>20836.16212056225</v>
      </c>
      <c r="K24" s="4">
        <v>20790.849609274221</v>
      </c>
      <c r="L24" s="4">
        <v>20743.86649164906</v>
      </c>
      <c r="M24" s="4">
        <v>20695.239177954474</v>
      </c>
      <c r="N24" s="4">
        <v>20645.410710623742</v>
      </c>
      <c r="O24" s="4">
        <v>20594.027945893413</v>
      </c>
      <c r="P24" s="4">
        <v>20541.113647618549</v>
      </c>
      <c r="Q24" s="4">
        <v>20486.690137288777</v>
      </c>
      <c r="R24" s="4">
        <v>20430.779304721782</v>
      </c>
      <c r="S24" s="4">
        <v>20361.012779721688</v>
      </c>
      <c r="T24" s="4">
        <v>20289.762884536423</v>
      </c>
      <c r="U24" s="4">
        <v>20217.048928183471</v>
      </c>
      <c r="V24" s="4">
        <v>20142.889886001103</v>
      </c>
      <c r="W24" s="4">
        <v>20067.304406825137</v>
      </c>
      <c r="X24" s="4">
        <v>19979.04715481693</v>
      </c>
      <c r="Y24" s="4">
        <v>19889.36598349244</v>
      </c>
      <c r="Z24" s="4">
        <v>19798.277137215042</v>
      </c>
      <c r="AA24" s="4">
        <v>19705.796614192092</v>
      </c>
      <c r="AB24" s="4">
        <v>19611.94017112007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22822.683425220788</v>
      </c>
      <c r="D25" s="4">
        <v>22452.478190860293</v>
      </c>
      <c r="E25" s="4">
        <v>22077.092586090606</v>
      </c>
      <c r="F25" s="4">
        <v>21696.650802155793</v>
      </c>
      <c r="G25" s="4">
        <v>21311.273160939141</v>
      </c>
      <c r="H25" s="4">
        <v>20921.666824304295</v>
      </c>
      <c r="I25" s="4">
        <v>20879.777046572861</v>
      </c>
      <c r="J25" s="4">
        <v>20836.16212056225</v>
      </c>
      <c r="K25" s="4">
        <v>20790.849609274221</v>
      </c>
      <c r="L25" s="4">
        <v>20743.86649164906</v>
      </c>
      <c r="M25" s="4">
        <v>20695.239177954474</v>
      </c>
      <c r="N25" s="4">
        <v>20645.410710623742</v>
      </c>
      <c r="O25" s="4">
        <v>20594.027945893413</v>
      </c>
      <c r="P25" s="4">
        <v>20541.113647618549</v>
      </c>
      <c r="Q25" s="4">
        <v>20486.690137288777</v>
      </c>
      <c r="R25" s="4">
        <v>20430.779304721782</v>
      </c>
      <c r="S25" s="4">
        <v>20361.012779721688</v>
      </c>
      <c r="T25" s="4">
        <v>20289.762884536423</v>
      </c>
      <c r="U25" s="4">
        <v>20217.048928183471</v>
      </c>
      <c r="V25" s="4">
        <v>20142.889886001103</v>
      </c>
      <c r="W25" s="4">
        <v>20067.304406825137</v>
      </c>
      <c r="X25" s="4">
        <v>19979.04715481693</v>
      </c>
      <c r="Y25" s="4">
        <v>19889.36598349244</v>
      </c>
      <c r="Z25" s="4">
        <v>19798.277137215042</v>
      </c>
      <c r="AA25" s="4">
        <v>19705.796614192092</v>
      </c>
      <c r="AB25" s="4">
        <v>19611.94017112007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22822.683425220788</v>
      </c>
      <c r="D26" s="4">
        <v>22452.478190860293</v>
      </c>
      <c r="E26" s="4">
        <v>22077.092586090606</v>
      </c>
      <c r="F26" s="4">
        <v>21696.650802155793</v>
      </c>
      <c r="G26" s="4">
        <v>21311.273160939141</v>
      </c>
      <c r="H26" s="4">
        <v>20921.666824304295</v>
      </c>
      <c r="I26" s="4">
        <v>20879.777046572861</v>
      </c>
      <c r="J26" s="4">
        <v>20836.16212056225</v>
      </c>
      <c r="K26" s="4">
        <v>20790.849609274221</v>
      </c>
      <c r="L26" s="4">
        <v>20743.86649164906</v>
      </c>
      <c r="M26" s="4">
        <v>20695.239177954474</v>
      </c>
      <c r="N26" s="4">
        <v>20645.410710623742</v>
      </c>
      <c r="O26" s="4">
        <v>20594.027945893413</v>
      </c>
      <c r="P26" s="4">
        <v>20541.113647618549</v>
      </c>
      <c r="Q26" s="4">
        <v>20486.690137288777</v>
      </c>
      <c r="R26" s="4">
        <v>20430.779304721782</v>
      </c>
      <c r="S26" s="4">
        <v>20361.012779721688</v>
      </c>
      <c r="T26" s="4">
        <v>20289.762884536423</v>
      </c>
      <c r="U26" s="4">
        <v>20217.048928183471</v>
      </c>
      <c r="V26" s="4">
        <v>20142.889886001103</v>
      </c>
      <c r="W26" s="4">
        <v>20067.304406825137</v>
      </c>
      <c r="X26" s="4">
        <v>19979.04715481693</v>
      </c>
      <c r="Y26" s="4">
        <v>19889.36598349244</v>
      </c>
      <c r="Z26" s="4">
        <v>19798.277137215042</v>
      </c>
      <c r="AA26" s="4">
        <v>19705.796614192092</v>
      </c>
      <c r="AB26" s="4">
        <v>19611.94017112007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22822.683425220788</v>
      </c>
      <c r="D27" s="4">
        <v>22452.478190860293</v>
      </c>
      <c r="E27" s="4">
        <v>22077.092586090606</v>
      </c>
      <c r="F27" s="4">
        <v>21696.650802155793</v>
      </c>
      <c r="G27" s="4">
        <v>21311.273160939141</v>
      </c>
      <c r="H27" s="4">
        <v>20921.666824304295</v>
      </c>
      <c r="I27" s="4">
        <v>20879.777046572861</v>
      </c>
      <c r="J27" s="4">
        <v>20836.16212056225</v>
      </c>
      <c r="K27" s="4">
        <v>20790.849609274221</v>
      </c>
      <c r="L27" s="4">
        <v>20743.86649164906</v>
      </c>
      <c r="M27" s="4">
        <v>20695.239177954474</v>
      </c>
      <c r="N27" s="4">
        <v>20645.410710623742</v>
      </c>
      <c r="O27" s="4">
        <v>20594.027945893413</v>
      </c>
      <c r="P27" s="4">
        <v>20541.113647618549</v>
      </c>
      <c r="Q27" s="4">
        <v>20486.690137288777</v>
      </c>
      <c r="R27" s="4">
        <v>20430.779304721782</v>
      </c>
      <c r="S27" s="4">
        <v>20361.012779721688</v>
      </c>
      <c r="T27" s="4">
        <v>20289.762884536423</v>
      </c>
      <c r="U27" s="4">
        <v>20217.048928183471</v>
      </c>
      <c r="V27" s="4">
        <v>20142.889886001103</v>
      </c>
      <c r="W27" s="4">
        <v>20067.304406825137</v>
      </c>
      <c r="X27" s="4">
        <v>19979.04715481693</v>
      </c>
      <c r="Y27" s="4">
        <v>19889.36598349244</v>
      </c>
      <c r="Z27" s="4">
        <v>19798.277137215042</v>
      </c>
      <c r="AA27" s="4">
        <v>19705.796614192092</v>
      </c>
      <c r="AB27" s="4">
        <v>19611.94017112007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22822.683425220788</v>
      </c>
      <c r="D28" s="4">
        <v>22452.478190860293</v>
      </c>
      <c r="E28" s="4">
        <v>22077.092586090606</v>
      </c>
      <c r="F28" s="4">
        <v>21696.650802155793</v>
      </c>
      <c r="G28" s="4">
        <v>21311.273160939141</v>
      </c>
      <c r="H28" s="4">
        <v>20921.666824304295</v>
      </c>
      <c r="I28" s="4">
        <v>20879.777046572861</v>
      </c>
      <c r="J28" s="4">
        <v>20836.16212056225</v>
      </c>
      <c r="K28" s="4">
        <v>20790.849609274221</v>
      </c>
      <c r="L28" s="4">
        <v>20743.86649164906</v>
      </c>
      <c r="M28" s="4">
        <v>20695.239177954474</v>
      </c>
      <c r="N28" s="4">
        <v>20645.410710623742</v>
      </c>
      <c r="O28" s="4">
        <v>20594.027945893413</v>
      </c>
      <c r="P28" s="4">
        <v>20541.113647618549</v>
      </c>
      <c r="Q28" s="4">
        <v>20486.690137288777</v>
      </c>
      <c r="R28" s="4">
        <v>20430.779304721782</v>
      </c>
      <c r="S28" s="4">
        <v>20361.012779721688</v>
      </c>
      <c r="T28" s="4">
        <v>20289.762884536423</v>
      </c>
      <c r="U28" s="4">
        <v>20217.048928183471</v>
      </c>
      <c r="V28" s="4">
        <v>20142.889886001103</v>
      </c>
      <c r="W28" s="4">
        <v>20067.304406825137</v>
      </c>
      <c r="X28" s="4">
        <v>19979.04715481693</v>
      </c>
      <c r="Y28" s="4">
        <v>19889.36598349244</v>
      </c>
      <c r="Z28" s="4">
        <v>19798.277137215042</v>
      </c>
      <c r="AA28" s="4">
        <v>19705.796614192092</v>
      </c>
      <c r="AB28" s="4">
        <v>19611.94017112007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22822.683425220788</v>
      </c>
      <c r="D29" s="4">
        <v>22452.478190860293</v>
      </c>
      <c r="E29" s="4">
        <v>22077.092586090606</v>
      </c>
      <c r="F29" s="4">
        <v>21696.650802155793</v>
      </c>
      <c r="G29" s="4">
        <v>21311.273160939141</v>
      </c>
      <c r="H29" s="4">
        <v>20921.666824304295</v>
      </c>
      <c r="I29" s="4">
        <v>20879.777046572861</v>
      </c>
      <c r="J29" s="4">
        <v>20836.16212056225</v>
      </c>
      <c r="K29" s="4">
        <v>20790.849609274221</v>
      </c>
      <c r="L29" s="4">
        <v>20743.86649164906</v>
      </c>
      <c r="M29" s="4">
        <v>20695.239177954474</v>
      </c>
      <c r="N29" s="4">
        <v>20645.410710623742</v>
      </c>
      <c r="O29" s="4">
        <v>20594.027945893413</v>
      </c>
      <c r="P29" s="4">
        <v>20541.113647618549</v>
      </c>
      <c r="Q29" s="4">
        <v>20486.690137288777</v>
      </c>
      <c r="R29" s="4">
        <v>20430.779304721782</v>
      </c>
      <c r="S29" s="4">
        <v>20361.012779721688</v>
      </c>
      <c r="T29" s="4">
        <v>20289.762884536423</v>
      </c>
      <c r="U29" s="4">
        <v>20217.048928183471</v>
      </c>
      <c r="V29" s="4">
        <v>20142.889886001103</v>
      </c>
      <c r="W29" s="4">
        <v>20067.304406825137</v>
      </c>
      <c r="X29" s="4">
        <v>19979.04715481693</v>
      </c>
      <c r="Y29" s="4">
        <v>19889.36598349244</v>
      </c>
      <c r="Z29" s="4">
        <v>19798.277137215042</v>
      </c>
      <c r="AA29" s="4">
        <v>19705.796614192092</v>
      </c>
      <c r="AB29" s="4">
        <v>19611.94017112007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22822.683425220788</v>
      </c>
      <c r="D30" s="4">
        <v>22452.478190860293</v>
      </c>
      <c r="E30" s="4">
        <v>22077.092586090606</v>
      </c>
      <c r="F30" s="4">
        <v>21696.650802155793</v>
      </c>
      <c r="G30" s="4">
        <v>21311.273160939141</v>
      </c>
      <c r="H30" s="4">
        <v>20921.666824304295</v>
      </c>
      <c r="I30" s="4">
        <v>20879.777046572861</v>
      </c>
      <c r="J30" s="4">
        <v>20836.16212056225</v>
      </c>
      <c r="K30" s="4">
        <v>20790.849609274221</v>
      </c>
      <c r="L30" s="4">
        <v>20743.86649164906</v>
      </c>
      <c r="M30" s="4">
        <v>20695.239177954474</v>
      </c>
      <c r="N30" s="4">
        <v>20645.410710623742</v>
      </c>
      <c r="O30" s="4">
        <v>20594.027945893413</v>
      </c>
      <c r="P30" s="4">
        <v>20541.113647618549</v>
      </c>
      <c r="Q30" s="4">
        <v>20486.690137288777</v>
      </c>
      <c r="R30" s="4">
        <v>20430.779304721782</v>
      </c>
      <c r="S30" s="4">
        <v>20361.012779721688</v>
      </c>
      <c r="T30" s="4">
        <v>20289.762884536423</v>
      </c>
      <c r="U30" s="4">
        <v>20217.048928183471</v>
      </c>
      <c r="V30" s="4">
        <v>20142.889886001103</v>
      </c>
      <c r="W30" s="4">
        <v>20067.304406825137</v>
      </c>
      <c r="X30" s="4">
        <v>19979.04715481693</v>
      </c>
      <c r="Y30" s="4">
        <v>19889.36598349244</v>
      </c>
      <c r="Z30" s="4">
        <v>19798.277137215042</v>
      </c>
      <c r="AA30" s="4">
        <v>19705.796614192092</v>
      </c>
      <c r="AB30" s="4">
        <v>19611.94017112007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22822.683425220788</v>
      </c>
      <c r="D31" s="4">
        <v>22452.478190860293</v>
      </c>
      <c r="E31" s="4">
        <v>22077.092586090606</v>
      </c>
      <c r="F31" s="4">
        <v>21696.650802155793</v>
      </c>
      <c r="G31" s="4">
        <v>21311.273160939141</v>
      </c>
      <c r="H31" s="4">
        <v>20921.666824304295</v>
      </c>
      <c r="I31" s="4">
        <v>20879.777046572861</v>
      </c>
      <c r="J31" s="4">
        <v>20836.16212056225</v>
      </c>
      <c r="K31" s="4">
        <v>20790.849609274221</v>
      </c>
      <c r="L31" s="4">
        <v>20743.86649164906</v>
      </c>
      <c r="M31" s="4">
        <v>20695.239177954474</v>
      </c>
      <c r="N31" s="4">
        <v>20645.410710623742</v>
      </c>
      <c r="O31" s="4">
        <v>20594.027945893413</v>
      </c>
      <c r="P31" s="4">
        <v>20541.113647618549</v>
      </c>
      <c r="Q31" s="4">
        <v>20486.690137288777</v>
      </c>
      <c r="R31" s="4">
        <v>20430.779304721782</v>
      </c>
      <c r="S31" s="4">
        <v>20361.012779721688</v>
      </c>
      <c r="T31" s="4">
        <v>20289.762884536423</v>
      </c>
      <c r="U31" s="4">
        <v>20217.048928183471</v>
      </c>
      <c r="V31" s="4">
        <v>20142.889886001103</v>
      </c>
      <c r="W31" s="4">
        <v>20067.304406825137</v>
      </c>
      <c r="X31" s="4">
        <v>19979.04715481693</v>
      </c>
      <c r="Y31" s="4">
        <v>19889.36598349244</v>
      </c>
      <c r="Z31" s="4">
        <v>19798.277137215042</v>
      </c>
      <c r="AA31" s="4">
        <v>19705.796614192092</v>
      </c>
      <c r="AB31" s="4">
        <v>19611.94017112007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22822.683425220788</v>
      </c>
      <c r="D32" s="4">
        <v>22452.478190860293</v>
      </c>
      <c r="E32" s="4">
        <v>22077.092586090606</v>
      </c>
      <c r="F32" s="4">
        <v>21696.650802155793</v>
      </c>
      <c r="G32" s="4">
        <v>21311.273160939141</v>
      </c>
      <c r="H32" s="4">
        <v>20921.666824304295</v>
      </c>
      <c r="I32" s="4">
        <v>20879.777046572861</v>
      </c>
      <c r="J32" s="4">
        <v>20836.16212056225</v>
      </c>
      <c r="K32" s="4">
        <v>20790.849609274221</v>
      </c>
      <c r="L32" s="4">
        <v>20743.86649164906</v>
      </c>
      <c r="M32" s="4">
        <v>20695.239177954474</v>
      </c>
      <c r="N32" s="4">
        <v>20645.410710623742</v>
      </c>
      <c r="O32" s="4">
        <v>20594.027945893413</v>
      </c>
      <c r="P32" s="4">
        <v>20541.113647618549</v>
      </c>
      <c r="Q32" s="4">
        <v>20486.690137288777</v>
      </c>
      <c r="R32" s="4">
        <v>20430.779304721782</v>
      </c>
      <c r="S32" s="4">
        <v>20361.012779721688</v>
      </c>
      <c r="T32" s="4">
        <v>20289.762884536423</v>
      </c>
      <c r="U32" s="4">
        <v>20217.048928183471</v>
      </c>
      <c r="V32" s="4">
        <v>20142.889886001103</v>
      </c>
      <c r="W32" s="4">
        <v>20067.304406825137</v>
      </c>
      <c r="X32" s="4">
        <v>19979.04715481693</v>
      </c>
      <c r="Y32" s="4">
        <v>19889.36598349244</v>
      </c>
      <c r="Z32" s="4">
        <v>19798.277137215042</v>
      </c>
      <c r="AA32" s="4">
        <v>19705.796614192092</v>
      </c>
      <c r="AB32" s="4">
        <v>19611.94017112007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22822.683425220788</v>
      </c>
      <c r="D33" s="4">
        <v>22452.478190860293</v>
      </c>
      <c r="E33" s="4">
        <v>22077.092586090606</v>
      </c>
      <c r="F33" s="4">
        <v>21696.650802155793</v>
      </c>
      <c r="G33" s="4">
        <v>21311.273160939141</v>
      </c>
      <c r="H33" s="4">
        <v>20921.666824304295</v>
      </c>
      <c r="I33" s="4">
        <v>20879.777046572861</v>
      </c>
      <c r="J33" s="4">
        <v>20836.16212056225</v>
      </c>
      <c r="K33" s="4">
        <v>20790.849609274221</v>
      </c>
      <c r="L33" s="4">
        <v>20743.86649164906</v>
      </c>
      <c r="M33" s="4">
        <v>20695.239177954474</v>
      </c>
      <c r="N33" s="4">
        <v>20645.410710623742</v>
      </c>
      <c r="O33" s="4">
        <v>20594.027945893413</v>
      </c>
      <c r="P33" s="4">
        <v>20541.113647618549</v>
      </c>
      <c r="Q33" s="4">
        <v>20486.690137288777</v>
      </c>
      <c r="R33" s="4">
        <v>20430.779304721782</v>
      </c>
      <c r="S33" s="4">
        <v>20361.012779721688</v>
      </c>
      <c r="T33" s="4">
        <v>20289.762884536423</v>
      </c>
      <c r="U33" s="4">
        <v>20217.048928183471</v>
      </c>
      <c r="V33" s="4">
        <v>20142.889886001103</v>
      </c>
      <c r="W33" s="4">
        <v>20067.304406825137</v>
      </c>
      <c r="X33" s="4">
        <v>19979.04715481693</v>
      </c>
      <c r="Y33" s="4">
        <v>19889.36598349244</v>
      </c>
      <c r="Z33" s="4">
        <v>19798.277137215042</v>
      </c>
      <c r="AA33" s="4">
        <v>19705.796614192092</v>
      </c>
      <c r="AB33" s="4">
        <v>19611.94017112007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22822.683425220788</v>
      </c>
      <c r="D34" s="4">
        <v>22452.478190860293</v>
      </c>
      <c r="E34" s="4">
        <v>22077.092586090606</v>
      </c>
      <c r="F34" s="4">
        <v>21696.650802155793</v>
      </c>
      <c r="G34" s="4">
        <v>21311.273160939141</v>
      </c>
      <c r="H34" s="4">
        <v>20921.666824304295</v>
      </c>
      <c r="I34" s="4">
        <v>20879.777046572861</v>
      </c>
      <c r="J34" s="4">
        <v>20836.16212056225</v>
      </c>
      <c r="K34" s="4">
        <v>20790.849609274221</v>
      </c>
      <c r="L34" s="4">
        <v>20743.86649164906</v>
      </c>
      <c r="M34" s="4">
        <v>20695.239177954474</v>
      </c>
      <c r="N34" s="4">
        <v>20645.410710623742</v>
      </c>
      <c r="O34" s="4">
        <v>20594.027945893413</v>
      </c>
      <c r="P34" s="4">
        <v>20541.113647618549</v>
      </c>
      <c r="Q34" s="4">
        <v>20486.690137288777</v>
      </c>
      <c r="R34" s="4">
        <v>20430.779304721782</v>
      </c>
      <c r="S34" s="4">
        <v>20361.012779721688</v>
      </c>
      <c r="T34" s="4">
        <v>20289.762884536423</v>
      </c>
      <c r="U34" s="4">
        <v>20217.048928183471</v>
      </c>
      <c r="V34" s="4">
        <v>20142.889886001103</v>
      </c>
      <c r="W34" s="4">
        <v>20067.304406825137</v>
      </c>
      <c r="X34" s="4">
        <v>19979.04715481693</v>
      </c>
      <c r="Y34" s="4">
        <v>19889.36598349244</v>
      </c>
      <c r="Z34" s="4">
        <v>19798.277137215042</v>
      </c>
      <c r="AA34" s="4">
        <v>19705.796614192092</v>
      </c>
      <c r="AB34" s="4">
        <v>19611.94017112007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22822.683425220788</v>
      </c>
      <c r="D35" s="4">
        <v>22452.478190860293</v>
      </c>
      <c r="E35" s="4">
        <v>22077.092586090606</v>
      </c>
      <c r="F35" s="4">
        <v>21696.650802155793</v>
      </c>
      <c r="G35" s="4">
        <v>21311.273160939141</v>
      </c>
      <c r="H35" s="4">
        <v>20921.666824304295</v>
      </c>
      <c r="I35" s="4">
        <v>20879.777046572861</v>
      </c>
      <c r="J35" s="4">
        <v>20836.16212056225</v>
      </c>
      <c r="K35" s="4">
        <v>20790.849609274221</v>
      </c>
      <c r="L35" s="4">
        <v>20743.86649164906</v>
      </c>
      <c r="M35" s="4">
        <v>20695.239177954474</v>
      </c>
      <c r="N35" s="4">
        <v>20645.410710623742</v>
      </c>
      <c r="O35" s="4">
        <v>20594.027945893413</v>
      </c>
      <c r="P35" s="4">
        <v>20541.113647618549</v>
      </c>
      <c r="Q35" s="4">
        <v>20486.690137288777</v>
      </c>
      <c r="R35" s="4">
        <v>20430.779304721782</v>
      </c>
      <c r="S35" s="4">
        <v>20361.012779721688</v>
      </c>
      <c r="T35" s="4">
        <v>20289.762884536423</v>
      </c>
      <c r="U35" s="4">
        <v>20217.048928183471</v>
      </c>
      <c r="V35" s="4">
        <v>20142.889886001103</v>
      </c>
      <c r="W35" s="4">
        <v>20067.304406825137</v>
      </c>
      <c r="X35" s="4">
        <v>19979.04715481693</v>
      </c>
      <c r="Y35" s="4">
        <v>19889.36598349244</v>
      </c>
      <c r="Z35" s="4">
        <v>19798.277137215042</v>
      </c>
      <c r="AA35" s="4">
        <v>19705.796614192092</v>
      </c>
      <c r="AB35" s="4">
        <v>19611.94017112007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22822.683425220788</v>
      </c>
      <c r="D36" s="4">
        <v>22452.478190860293</v>
      </c>
      <c r="E36" s="4">
        <v>22077.092586090606</v>
      </c>
      <c r="F36" s="4">
        <v>21696.650802155793</v>
      </c>
      <c r="G36" s="4">
        <v>21311.273160939141</v>
      </c>
      <c r="H36" s="4">
        <v>20921.666824304295</v>
      </c>
      <c r="I36" s="4">
        <v>20879.777046572861</v>
      </c>
      <c r="J36" s="4">
        <v>20836.16212056225</v>
      </c>
      <c r="K36" s="4">
        <v>20790.849609274221</v>
      </c>
      <c r="L36" s="4">
        <v>20743.86649164906</v>
      </c>
      <c r="M36" s="4">
        <v>20695.239177954474</v>
      </c>
      <c r="N36" s="4">
        <v>20645.410710623742</v>
      </c>
      <c r="O36" s="4">
        <v>20594.027945893413</v>
      </c>
      <c r="P36" s="4">
        <v>20541.113647618549</v>
      </c>
      <c r="Q36" s="4">
        <v>20486.690137288777</v>
      </c>
      <c r="R36" s="4">
        <v>20430.779304721782</v>
      </c>
      <c r="S36" s="4">
        <v>20361.012779721688</v>
      </c>
      <c r="T36" s="4">
        <v>20289.762884536423</v>
      </c>
      <c r="U36" s="4">
        <v>20217.048928183471</v>
      </c>
      <c r="V36" s="4">
        <v>20142.889886001103</v>
      </c>
      <c r="W36" s="4">
        <v>20067.304406825137</v>
      </c>
      <c r="X36" s="4">
        <v>19979.04715481693</v>
      </c>
      <c r="Y36" s="4">
        <v>19889.36598349244</v>
      </c>
      <c r="Z36" s="4">
        <v>19798.277137215042</v>
      </c>
      <c r="AA36" s="4">
        <v>19705.796614192092</v>
      </c>
      <c r="AB36" s="4">
        <v>19611.94017112007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22822.683425220788</v>
      </c>
      <c r="D37" s="4">
        <v>22452.478190860293</v>
      </c>
      <c r="E37" s="4">
        <v>22077.092586090606</v>
      </c>
      <c r="F37" s="4">
        <v>21696.650802155793</v>
      </c>
      <c r="G37" s="4">
        <v>21311.273160939141</v>
      </c>
      <c r="H37" s="4">
        <v>20921.666824304295</v>
      </c>
      <c r="I37" s="4">
        <v>20879.777046572861</v>
      </c>
      <c r="J37" s="4">
        <v>20836.16212056225</v>
      </c>
      <c r="K37" s="4">
        <v>20790.849609274221</v>
      </c>
      <c r="L37" s="4">
        <v>20743.86649164906</v>
      </c>
      <c r="M37" s="4">
        <v>20695.239177954474</v>
      </c>
      <c r="N37" s="4">
        <v>20645.410710623742</v>
      </c>
      <c r="O37" s="4">
        <v>20594.027945893413</v>
      </c>
      <c r="P37" s="4">
        <v>20541.113647618549</v>
      </c>
      <c r="Q37" s="4">
        <v>20486.690137288777</v>
      </c>
      <c r="R37" s="4">
        <v>20430.779304721782</v>
      </c>
      <c r="S37" s="4">
        <v>20361.012779721688</v>
      </c>
      <c r="T37" s="4">
        <v>20289.762884536423</v>
      </c>
      <c r="U37" s="4">
        <v>20217.048928183471</v>
      </c>
      <c r="V37" s="4">
        <v>20142.889886001103</v>
      </c>
      <c r="W37" s="4">
        <v>20067.304406825137</v>
      </c>
      <c r="X37" s="4">
        <v>19979.04715481693</v>
      </c>
      <c r="Y37" s="4">
        <v>19889.36598349244</v>
      </c>
      <c r="Z37" s="4">
        <v>19798.277137215042</v>
      </c>
      <c r="AA37" s="4">
        <v>19705.796614192092</v>
      </c>
      <c r="AB37" s="4">
        <v>19611.94017112007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22822.683425220788</v>
      </c>
      <c r="D38" s="4">
        <v>22452.478190860293</v>
      </c>
      <c r="E38" s="4">
        <v>22077.092586090606</v>
      </c>
      <c r="F38" s="4">
        <v>21696.650802155793</v>
      </c>
      <c r="G38" s="4">
        <v>21311.273160939141</v>
      </c>
      <c r="H38" s="4">
        <v>20921.666824304295</v>
      </c>
      <c r="I38" s="4">
        <v>20879.777046572861</v>
      </c>
      <c r="J38" s="4">
        <v>20836.16212056225</v>
      </c>
      <c r="K38" s="4">
        <v>20790.849609274221</v>
      </c>
      <c r="L38" s="4">
        <v>20743.86649164906</v>
      </c>
      <c r="M38" s="4">
        <v>20695.239177954474</v>
      </c>
      <c r="N38" s="4">
        <v>20645.410710623742</v>
      </c>
      <c r="O38" s="4">
        <v>20594.027945893413</v>
      </c>
      <c r="P38" s="4">
        <v>20541.113647618549</v>
      </c>
      <c r="Q38" s="4">
        <v>20486.690137288777</v>
      </c>
      <c r="R38" s="4">
        <v>20430.779304721782</v>
      </c>
      <c r="S38" s="4">
        <v>20361.012779721688</v>
      </c>
      <c r="T38" s="4">
        <v>20289.762884536423</v>
      </c>
      <c r="U38" s="4">
        <v>20217.048928183471</v>
      </c>
      <c r="V38" s="4">
        <v>20142.889886001103</v>
      </c>
      <c r="W38" s="4">
        <v>20067.304406825137</v>
      </c>
      <c r="X38" s="4">
        <v>19979.04715481693</v>
      </c>
      <c r="Y38" s="4">
        <v>19889.36598349244</v>
      </c>
      <c r="Z38" s="4">
        <v>19798.277137215042</v>
      </c>
      <c r="AA38" s="4">
        <v>19705.796614192092</v>
      </c>
      <c r="AB38" s="4">
        <v>19611.94017112007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22822.683425220788</v>
      </c>
      <c r="D39" s="4">
        <v>22452.478190860293</v>
      </c>
      <c r="E39" s="4">
        <v>22077.092586090606</v>
      </c>
      <c r="F39" s="4">
        <v>21696.650802155793</v>
      </c>
      <c r="G39" s="4">
        <v>21311.273160939141</v>
      </c>
      <c r="H39" s="4">
        <v>20921.666824304295</v>
      </c>
      <c r="I39" s="4">
        <v>20879.777046572861</v>
      </c>
      <c r="J39" s="4">
        <v>20836.16212056225</v>
      </c>
      <c r="K39" s="4">
        <v>20790.849609274221</v>
      </c>
      <c r="L39" s="4">
        <v>20743.86649164906</v>
      </c>
      <c r="M39" s="4">
        <v>20695.239177954474</v>
      </c>
      <c r="N39" s="4">
        <v>20645.410710623742</v>
      </c>
      <c r="O39" s="4">
        <v>20594.027945893413</v>
      </c>
      <c r="P39" s="4">
        <v>20541.113647618549</v>
      </c>
      <c r="Q39" s="4">
        <v>20486.690137288777</v>
      </c>
      <c r="R39" s="4">
        <v>20430.779304721782</v>
      </c>
      <c r="S39" s="4">
        <v>20361.012779721688</v>
      </c>
      <c r="T39" s="4">
        <v>20289.762884536423</v>
      </c>
      <c r="U39" s="4">
        <v>20217.048928183471</v>
      </c>
      <c r="V39" s="4">
        <v>20142.889886001103</v>
      </c>
      <c r="W39" s="4">
        <v>20067.304406825137</v>
      </c>
      <c r="X39" s="4">
        <v>19979.04715481693</v>
      </c>
      <c r="Y39" s="4">
        <v>19889.36598349244</v>
      </c>
      <c r="Z39" s="4">
        <v>19798.277137215042</v>
      </c>
      <c r="AA39" s="4">
        <v>19705.796614192092</v>
      </c>
      <c r="AB39" s="4">
        <v>19611.94017112007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22822.683425220788</v>
      </c>
      <c r="D40" s="4">
        <v>22452.478190860293</v>
      </c>
      <c r="E40" s="4">
        <v>22077.092586090606</v>
      </c>
      <c r="F40" s="4">
        <v>21696.650802155793</v>
      </c>
      <c r="G40" s="4">
        <v>21311.273160939141</v>
      </c>
      <c r="H40" s="4">
        <v>20921.666824304295</v>
      </c>
      <c r="I40" s="4">
        <v>20879.777046572861</v>
      </c>
      <c r="J40" s="4">
        <v>20836.16212056225</v>
      </c>
      <c r="K40" s="4">
        <v>20790.849609274221</v>
      </c>
      <c r="L40" s="4">
        <v>20743.86649164906</v>
      </c>
      <c r="M40" s="4">
        <v>20695.239177954474</v>
      </c>
      <c r="N40" s="4">
        <v>20645.410710623742</v>
      </c>
      <c r="O40" s="4">
        <v>20594.027945893413</v>
      </c>
      <c r="P40" s="4">
        <v>20541.113647618549</v>
      </c>
      <c r="Q40" s="4">
        <v>20486.690137288777</v>
      </c>
      <c r="R40" s="4">
        <v>20430.779304721782</v>
      </c>
      <c r="S40" s="4">
        <v>20361.012779721688</v>
      </c>
      <c r="T40" s="4">
        <v>20289.762884536423</v>
      </c>
      <c r="U40" s="4">
        <v>20217.048928183471</v>
      </c>
      <c r="V40" s="4">
        <v>20142.889886001103</v>
      </c>
      <c r="W40" s="4">
        <v>20067.304406825137</v>
      </c>
      <c r="X40" s="4">
        <v>19979.04715481693</v>
      </c>
      <c r="Y40" s="4">
        <v>19889.36598349244</v>
      </c>
      <c r="Z40" s="4">
        <v>19798.277137215042</v>
      </c>
      <c r="AA40" s="4">
        <v>19705.796614192092</v>
      </c>
      <c r="AB40" s="4">
        <v>19611.94017112007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22822.683425220788</v>
      </c>
      <c r="D41" s="4">
        <v>22452.478190860293</v>
      </c>
      <c r="E41" s="4">
        <v>22077.092586090606</v>
      </c>
      <c r="F41" s="4">
        <v>21696.650802155793</v>
      </c>
      <c r="G41" s="4">
        <v>21311.273160939141</v>
      </c>
      <c r="H41" s="4">
        <v>20921.666824304295</v>
      </c>
      <c r="I41" s="4">
        <v>20879.777046572861</v>
      </c>
      <c r="J41" s="4">
        <v>20836.16212056225</v>
      </c>
      <c r="K41" s="4">
        <v>20790.849609274221</v>
      </c>
      <c r="L41" s="4">
        <v>20743.86649164906</v>
      </c>
      <c r="M41" s="4">
        <v>20695.239177954474</v>
      </c>
      <c r="N41" s="4">
        <v>20645.410710623742</v>
      </c>
      <c r="O41" s="4">
        <v>20594.027945893413</v>
      </c>
      <c r="P41" s="4">
        <v>20541.113647618549</v>
      </c>
      <c r="Q41" s="4">
        <v>20486.690137288777</v>
      </c>
      <c r="R41" s="4">
        <v>20430.779304721782</v>
      </c>
      <c r="S41" s="4">
        <v>20361.012779721688</v>
      </c>
      <c r="T41" s="4">
        <v>20289.762884536423</v>
      </c>
      <c r="U41" s="4">
        <v>20217.048928183471</v>
      </c>
      <c r="V41" s="4">
        <v>20142.889886001103</v>
      </c>
      <c r="W41" s="4">
        <v>20067.304406825137</v>
      </c>
      <c r="X41" s="4">
        <v>19979.04715481693</v>
      </c>
      <c r="Y41" s="4">
        <v>19889.36598349244</v>
      </c>
      <c r="Z41" s="4">
        <v>19798.277137215042</v>
      </c>
      <c r="AA41" s="4">
        <v>19705.796614192092</v>
      </c>
      <c r="AB41" s="4">
        <v>19611.94017112007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22822.683425220788</v>
      </c>
      <c r="D42" s="4">
        <v>22452.478190860293</v>
      </c>
      <c r="E42" s="4">
        <v>22077.092586090606</v>
      </c>
      <c r="F42" s="4">
        <v>21696.650802155793</v>
      </c>
      <c r="G42" s="4">
        <v>21311.273160939141</v>
      </c>
      <c r="H42" s="4">
        <v>20921.666824304295</v>
      </c>
      <c r="I42" s="4">
        <v>20879.777046572861</v>
      </c>
      <c r="J42" s="4">
        <v>20836.16212056225</v>
      </c>
      <c r="K42" s="4">
        <v>20790.849609274221</v>
      </c>
      <c r="L42" s="4">
        <v>20743.86649164906</v>
      </c>
      <c r="M42" s="4">
        <v>20695.239177954474</v>
      </c>
      <c r="N42" s="4">
        <v>20645.410710623742</v>
      </c>
      <c r="O42" s="4">
        <v>20594.027945893413</v>
      </c>
      <c r="P42" s="4">
        <v>20541.113647618549</v>
      </c>
      <c r="Q42" s="4">
        <v>20486.690137288777</v>
      </c>
      <c r="R42" s="4">
        <v>20430.779304721782</v>
      </c>
      <c r="S42" s="4">
        <v>20361.012779721688</v>
      </c>
      <c r="T42" s="4">
        <v>20289.762884536423</v>
      </c>
      <c r="U42" s="4">
        <v>20217.048928183471</v>
      </c>
      <c r="V42" s="4">
        <v>20142.889886001103</v>
      </c>
      <c r="W42" s="4">
        <v>20067.304406825137</v>
      </c>
      <c r="X42" s="4">
        <v>19979.04715481693</v>
      </c>
      <c r="Y42" s="4">
        <v>19889.36598349244</v>
      </c>
      <c r="Z42" s="4">
        <v>19798.277137215042</v>
      </c>
      <c r="AA42" s="4">
        <v>19705.796614192092</v>
      </c>
      <c r="AB42" s="4">
        <v>19611.94017112007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22822.683425220788</v>
      </c>
      <c r="D43" s="4">
        <v>22452.478190860293</v>
      </c>
      <c r="E43" s="4">
        <v>22077.092586090606</v>
      </c>
      <c r="F43" s="4">
        <v>21696.650802155793</v>
      </c>
      <c r="G43" s="4">
        <v>21311.273160939141</v>
      </c>
      <c r="H43" s="4">
        <v>20921.666824304295</v>
      </c>
      <c r="I43" s="4">
        <v>20879.777046572861</v>
      </c>
      <c r="J43" s="4">
        <v>20836.16212056225</v>
      </c>
      <c r="K43" s="4">
        <v>20790.849609274221</v>
      </c>
      <c r="L43" s="4">
        <v>20743.86649164906</v>
      </c>
      <c r="M43" s="4">
        <v>20695.239177954474</v>
      </c>
      <c r="N43" s="4">
        <v>20645.410710623742</v>
      </c>
      <c r="O43" s="4">
        <v>20594.027945893413</v>
      </c>
      <c r="P43" s="4">
        <v>20541.113647618549</v>
      </c>
      <c r="Q43" s="4">
        <v>20486.690137288777</v>
      </c>
      <c r="R43" s="4">
        <v>20430.779304721782</v>
      </c>
      <c r="S43" s="4">
        <v>20361.012779721688</v>
      </c>
      <c r="T43" s="4">
        <v>20289.762884536423</v>
      </c>
      <c r="U43" s="4">
        <v>20217.048928183471</v>
      </c>
      <c r="V43" s="4">
        <v>20142.889886001103</v>
      </c>
      <c r="W43" s="4">
        <v>20067.304406825137</v>
      </c>
      <c r="X43" s="4">
        <v>19979.04715481693</v>
      </c>
      <c r="Y43" s="4">
        <v>19889.36598349244</v>
      </c>
      <c r="Z43" s="4">
        <v>19798.277137215042</v>
      </c>
      <c r="AA43" s="4">
        <v>19705.796614192092</v>
      </c>
      <c r="AB43" s="4">
        <v>19611.94017112007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22822.683425220788</v>
      </c>
      <c r="D44" s="4">
        <v>22452.478190860293</v>
      </c>
      <c r="E44" s="4">
        <v>22077.092586090606</v>
      </c>
      <c r="F44" s="4">
        <v>21696.650802155793</v>
      </c>
      <c r="G44" s="4">
        <v>21311.273160939141</v>
      </c>
      <c r="H44" s="4">
        <v>20921.666824304295</v>
      </c>
      <c r="I44" s="4">
        <v>20879.777046572861</v>
      </c>
      <c r="J44" s="4">
        <v>20836.16212056225</v>
      </c>
      <c r="K44" s="4">
        <v>20790.849609274221</v>
      </c>
      <c r="L44" s="4">
        <v>20743.86649164906</v>
      </c>
      <c r="M44" s="4">
        <v>20695.239177954474</v>
      </c>
      <c r="N44" s="4">
        <v>20645.410710623742</v>
      </c>
      <c r="O44" s="4">
        <v>20594.027945893413</v>
      </c>
      <c r="P44" s="4">
        <v>20541.113647618549</v>
      </c>
      <c r="Q44" s="4">
        <v>20486.690137288777</v>
      </c>
      <c r="R44" s="4">
        <v>20430.779304721782</v>
      </c>
      <c r="S44" s="4">
        <v>20361.012779721688</v>
      </c>
      <c r="T44" s="4">
        <v>20289.762884536423</v>
      </c>
      <c r="U44" s="4">
        <v>20217.048928183471</v>
      </c>
      <c r="V44" s="4">
        <v>20142.889886001103</v>
      </c>
      <c r="W44" s="4">
        <v>20067.304406825137</v>
      </c>
      <c r="X44" s="4">
        <v>19979.04715481693</v>
      </c>
      <c r="Y44" s="4">
        <v>19889.36598349244</v>
      </c>
      <c r="Z44" s="4">
        <v>19798.277137215042</v>
      </c>
      <c r="AA44" s="4">
        <v>19705.796614192092</v>
      </c>
      <c r="AB44" s="4">
        <v>19611.94017112007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22822.683425220788</v>
      </c>
      <c r="D45" s="4">
        <v>22452.478190860293</v>
      </c>
      <c r="E45" s="4">
        <v>22077.092586090606</v>
      </c>
      <c r="F45" s="4">
        <v>21696.650802155793</v>
      </c>
      <c r="G45" s="4">
        <v>21311.273160939141</v>
      </c>
      <c r="H45" s="4">
        <v>20921.666824304295</v>
      </c>
      <c r="I45" s="4">
        <v>20879.777046572861</v>
      </c>
      <c r="J45" s="4">
        <v>20836.16212056225</v>
      </c>
      <c r="K45" s="4">
        <v>20790.849609274221</v>
      </c>
      <c r="L45" s="4">
        <v>20743.86649164906</v>
      </c>
      <c r="M45" s="4">
        <v>20695.239177954474</v>
      </c>
      <c r="N45" s="4">
        <v>20645.410710623742</v>
      </c>
      <c r="O45" s="4">
        <v>20594.027945893413</v>
      </c>
      <c r="P45" s="4">
        <v>20541.113647618549</v>
      </c>
      <c r="Q45" s="4">
        <v>20486.690137288777</v>
      </c>
      <c r="R45" s="4">
        <v>20430.779304721782</v>
      </c>
      <c r="S45" s="4">
        <v>20361.012779721688</v>
      </c>
      <c r="T45" s="4">
        <v>20289.762884536423</v>
      </c>
      <c r="U45" s="4">
        <v>20217.048928183471</v>
      </c>
      <c r="V45" s="4">
        <v>20142.889886001103</v>
      </c>
      <c r="W45" s="4">
        <v>20067.304406825137</v>
      </c>
      <c r="X45" s="4">
        <v>19979.04715481693</v>
      </c>
      <c r="Y45" s="4">
        <v>19889.36598349244</v>
      </c>
      <c r="Z45" s="4">
        <v>19798.277137215042</v>
      </c>
      <c r="AA45" s="4">
        <v>19705.796614192092</v>
      </c>
      <c r="AB45" s="4">
        <v>19611.94017112007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22822.683425220788</v>
      </c>
      <c r="D46" s="4">
        <v>22452.478190860293</v>
      </c>
      <c r="E46" s="4">
        <v>22077.092586090606</v>
      </c>
      <c r="F46" s="4">
        <v>21696.650802155793</v>
      </c>
      <c r="G46" s="4">
        <v>21311.273160939141</v>
      </c>
      <c r="H46" s="4">
        <v>20921.666824304295</v>
      </c>
      <c r="I46" s="4">
        <v>20879.777046572861</v>
      </c>
      <c r="J46" s="4">
        <v>20836.16212056225</v>
      </c>
      <c r="K46" s="4">
        <v>20790.849609274221</v>
      </c>
      <c r="L46" s="4">
        <v>20743.86649164906</v>
      </c>
      <c r="M46" s="4">
        <v>20695.239177954474</v>
      </c>
      <c r="N46" s="4">
        <v>20645.410710623742</v>
      </c>
      <c r="O46" s="4">
        <v>20594.027945893413</v>
      </c>
      <c r="P46" s="4">
        <v>20541.113647618549</v>
      </c>
      <c r="Q46" s="4">
        <v>20486.690137288777</v>
      </c>
      <c r="R46" s="4">
        <v>20430.779304721782</v>
      </c>
      <c r="S46" s="4">
        <v>20361.012779721688</v>
      </c>
      <c r="T46" s="4">
        <v>20289.762884536423</v>
      </c>
      <c r="U46" s="4">
        <v>20217.048928183471</v>
      </c>
      <c r="V46" s="4">
        <v>20142.889886001103</v>
      </c>
      <c r="W46" s="4">
        <v>20067.304406825137</v>
      </c>
      <c r="X46" s="4">
        <v>19979.04715481693</v>
      </c>
      <c r="Y46" s="4">
        <v>19889.36598349244</v>
      </c>
      <c r="Z46" s="4">
        <v>19798.277137215042</v>
      </c>
      <c r="AA46" s="4">
        <v>19705.796614192092</v>
      </c>
      <c r="AB46" s="4">
        <v>19611.94017112007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22822.683425220788</v>
      </c>
      <c r="D47" s="4">
        <v>22452.478190860293</v>
      </c>
      <c r="E47" s="4">
        <v>22077.092586090606</v>
      </c>
      <c r="F47" s="4">
        <v>21696.650802155793</v>
      </c>
      <c r="G47" s="4">
        <v>21311.273160939141</v>
      </c>
      <c r="H47" s="4">
        <v>20921.666824304295</v>
      </c>
      <c r="I47" s="4">
        <v>20879.777046572861</v>
      </c>
      <c r="J47" s="4">
        <v>20836.16212056225</v>
      </c>
      <c r="K47" s="4">
        <v>20790.849609274221</v>
      </c>
      <c r="L47" s="4">
        <v>20743.86649164906</v>
      </c>
      <c r="M47" s="4">
        <v>20695.239177954474</v>
      </c>
      <c r="N47" s="4">
        <v>20645.410710623742</v>
      </c>
      <c r="O47" s="4">
        <v>20594.027945893413</v>
      </c>
      <c r="P47" s="4">
        <v>20541.113647618549</v>
      </c>
      <c r="Q47" s="4">
        <v>20486.690137288777</v>
      </c>
      <c r="R47" s="4">
        <v>20430.779304721782</v>
      </c>
      <c r="S47" s="4">
        <v>20361.012779721688</v>
      </c>
      <c r="T47" s="4">
        <v>20289.762884536423</v>
      </c>
      <c r="U47" s="4">
        <v>20217.048928183471</v>
      </c>
      <c r="V47" s="4">
        <v>20142.889886001103</v>
      </c>
      <c r="W47" s="4">
        <v>20067.304406825137</v>
      </c>
      <c r="X47" s="4">
        <v>19979.04715481693</v>
      </c>
      <c r="Y47" s="4">
        <v>19889.36598349244</v>
      </c>
      <c r="Z47" s="4">
        <v>19798.277137215042</v>
      </c>
      <c r="AA47" s="4">
        <v>19705.796614192092</v>
      </c>
      <c r="AB47" s="4">
        <v>19611.94017112007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22822.683425220788</v>
      </c>
      <c r="D48" s="4">
        <v>22452.478190860293</v>
      </c>
      <c r="E48" s="4">
        <v>22077.092586090606</v>
      </c>
      <c r="F48" s="4">
        <v>21696.650802155793</v>
      </c>
      <c r="G48" s="4">
        <v>21311.273160939141</v>
      </c>
      <c r="H48" s="4">
        <v>20921.666824304295</v>
      </c>
      <c r="I48" s="4">
        <v>20879.777046572861</v>
      </c>
      <c r="J48" s="4">
        <v>20836.16212056225</v>
      </c>
      <c r="K48" s="4">
        <v>20790.849609274221</v>
      </c>
      <c r="L48" s="4">
        <v>20743.86649164906</v>
      </c>
      <c r="M48" s="4">
        <v>20695.239177954474</v>
      </c>
      <c r="N48" s="4">
        <v>20645.410710623742</v>
      </c>
      <c r="O48" s="4">
        <v>20594.027945893413</v>
      </c>
      <c r="P48" s="4">
        <v>20541.113647618549</v>
      </c>
      <c r="Q48" s="4">
        <v>20486.690137288777</v>
      </c>
      <c r="R48" s="4">
        <v>20430.779304721782</v>
      </c>
      <c r="S48" s="4">
        <v>20361.012779721688</v>
      </c>
      <c r="T48" s="4">
        <v>20289.762884536423</v>
      </c>
      <c r="U48" s="4">
        <v>20217.048928183471</v>
      </c>
      <c r="V48" s="4">
        <v>20142.889886001103</v>
      </c>
      <c r="W48" s="4">
        <v>20067.304406825137</v>
      </c>
      <c r="X48" s="4">
        <v>19979.04715481693</v>
      </c>
      <c r="Y48" s="4">
        <v>19889.36598349244</v>
      </c>
      <c r="Z48" s="4">
        <v>19798.277137215042</v>
      </c>
      <c r="AA48" s="4">
        <v>19705.796614192092</v>
      </c>
      <c r="AB48" s="4">
        <v>19611.94017112007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22822.683425220788</v>
      </c>
      <c r="D49" s="4">
        <v>22452.478190860293</v>
      </c>
      <c r="E49" s="4">
        <v>22077.092586090606</v>
      </c>
      <c r="F49" s="4">
        <v>21696.650802155793</v>
      </c>
      <c r="G49" s="4">
        <v>21311.273160939141</v>
      </c>
      <c r="H49" s="4">
        <v>20921.666824304295</v>
      </c>
      <c r="I49" s="4">
        <v>20879.777046572861</v>
      </c>
      <c r="J49" s="4">
        <v>20836.16212056225</v>
      </c>
      <c r="K49" s="4">
        <v>20790.849609274221</v>
      </c>
      <c r="L49" s="4">
        <v>20743.86649164906</v>
      </c>
      <c r="M49" s="4">
        <v>20695.239177954474</v>
      </c>
      <c r="N49" s="4">
        <v>20645.410710623742</v>
      </c>
      <c r="O49" s="4">
        <v>20594.027945893413</v>
      </c>
      <c r="P49" s="4">
        <v>20541.113647618549</v>
      </c>
      <c r="Q49" s="4">
        <v>20486.690137288777</v>
      </c>
      <c r="R49" s="4">
        <v>20430.779304721782</v>
      </c>
      <c r="S49" s="4">
        <v>20361.012779721688</v>
      </c>
      <c r="T49" s="4">
        <v>20289.762884536423</v>
      </c>
      <c r="U49" s="4">
        <v>20217.048928183471</v>
      </c>
      <c r="V49" s="4">
        <v>20142.889886001103</v>
      </c>
      <c r="W49" s="4">
        <v>20067.304406825137</v>
      </c>
      <c r="X49" s="4">
        <v>19979.04715481693</v>
      </c>
      <c r="Y49" s="4">
        <v>19889.36598349244</v>
      </c>
      <c r="Z49" s="4">
        <v>19798.277137215042</v>
      </c>
      <c r="AA49" s="4">
        <v>19705.796614192092</v>
      </c>
      <c r="AB49" s="4">
        <v>19611.94017112007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22822.683425220788</v>
      </c>
      <c r="D50" s="4">
        <v>22452.478190860293</v>
      </c>
      <c r="E50" s="4">
        <v>22077.092586090606</v>
      </c>
      <c r="F50" s="4">
        <v>21696.650802155793</v>
      </c>
      <c r="G50" s="4">
        <v>21311.273160939141</v>
      </c>
      <c r="H50" s="4">
        <v>20921.666824304295</v>
      </c>
      <c r="I50" s="4">
        <v>20879.777046572861</v>
      </c>
      <c r="J50" s="4">
        <v>20836.16212056225</v>
      </c>
      <c r="K50" s="4">
        <v>20790.849609274221</v>
      </c>
      <c r="L50" s="4">
        <v>20743.86649164906</v>
      </c>
      <c r="M50" s="4">
        <v>20695.239177954474</v>
      </c>
      <c r="N50" s="4">
        <v>20645.410710623742</v>
      </c>
      <c r="O50" s="4">
        <v>20594.027945893413</v>
      </c>
      <c r="P50" s="4">
        <v>20541.113647618549</v>
      </c>
      <c r="Q50" s="4">
        <v>20486.690137288777</v>
      </c>
      <c r="R50" s="4">
        <v>20430.779304721782</v>
      </c>
      <c r="S50" s="4">
        <v>20361.012779721688</v>
      </c>
      <c r="T50" s="4">
        <v>20289.762884536423</v>
      </c>
      <c r="U50" s="4">
        <v>20217.048928183471</v>
      </c>
      <c r="V50" s="4">
        <v>20142.889886001103</v>
      </c>
      <c r="W50" s="4">
        <v>20067.304406825137</v>
      </c>
      <c r="X50" s="4">
        <v>19979.04715481693</v>
      </c>
      <c r="Y50" s="4">
        <v>19889.36598349244</v>
      </c>
      <c r="Z50" s="4">
        <v>19798.277137215042</v>
      </c>
      <c r="AA50" s="4">
        <v>19705.796614192092</v>
      </c>
      <c r="AB50" s="4">
        <v>19611.94017112007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22822.683425220788</v>
      </c>
      <c r="D51" s="4">
        <v>22452.478190860293</v>
      </c>
      <c r="E51" s="4">
        <v>22077.092586090606</v>
      </c>
      <c r="F51" s="4">
        <v>21696.650802155793</v>
      </c>
      <c r="G51" s="4">
        <v>21311.273160939141</v>
      </c>
      <c r="H51" s="4">
        <v>20921.666824304295</v>
      </c>
      <c r="I51" s="4">
        <v>20879.777046572861</v>
      </c>
      <c r="J51" s="4">
        <v>20836.16212056225</v>
      </c>
      <c r="K51" s="4">
        <v>20790.849609274221</v>
      </c>
      <c r="L51" s="4">
        <v>20743.86649164906</v>
      </c>
      <c r="M51" s="4">
        <v>20695.239177954474</v>
      </c>
      <c r="N51" s="4">
        <v>20645.410710623742</v>
      </c>
      <c r="O51" s="4">
        <v>20594.027945893413</v>
      </c>
      <c r="P51" s="4">
        <v>20541.113647618549</v>
      </c>
      <c r="Q51" s="4">
        <v>20486.690137288777</v>
      </c>
      <c r="R51" s="4">
        <v>20430.779304721782</v>
      </c>
      <c r="S51" s="4">
        <v>20361.012779721688</v>
      </c>
      <c r="T51" s="4">
        <v>20289.762884536423</v>
      </c>
      <c r="U51" s="4">
        <v>20217.048928183471</v>
      </c>
      <c r="V51" s="4">
        <v>20142.889886001103</v>
      </c>
      <c r="W51" s="4">
        <v>20067.304406825137</v>
      </c>
      <c r="X51" s="4">
        <v>19979.04715481693</v>
      </c>
      <c r="Y51" s="4">
        <v>19889.36598349244</v>
      </c>
      <c r="Z51" s="4">
        <v>19798.277137215042</v>
      </c>
      <c r="AA51" s="4">
        <v>19705.796614192092</v>
      </c>
      <c r="AB51" s="4">
        <v>19611.94017112007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22822.683425220788</v>
      </c>
      <c r="D52" s="4">
        <v>22452.478190860293</v>
      </c>
      <c r="E52" s="4">
        <v>22077.092586090606</v>
      </c>
      <c r="F52" s="4">
        <v>21696.650802155793</v>
      </c>
      <c r="G52" s="4">
        <v>21311.273160939141</v>
      </c>
      <c r="H52" s="4">
        <v>20921.666824304295</v>
      </c>
      <c r="I52" s="4">
        <v>20879.777046572861</v>
      </c>
      <c r="J52" s="4">
        <v>20836.16212056225</v>
      </c>
      <c r="K52" s="4">
        <v>20790.849609274221</v>
      </c>
      <c r="L52" s="4">
        <v>20743.86649164906</v>
      </c>
      <c r="M52" s="4">
        <v>20695.239177954474</v>
      </c>
      <c r="N52" s="4">
        <v>20645.410710623742</v>
      </c>
      <c r="O52" s="4">
        <v>20594.027945893413</v>
      </c>
      <c r="P52" s="4">
        <v>20541.113647618549</v>
      </c>
      <c r="Q52" s="4">
        <v>20486.690137288777</v>
      </c>
      <c r="R52" s="4">
        <v>20430.779304721782</v>
      </c>
      <c r="S52" s="4">
        <v>20361.012779721688</v>
      </c>
      <c r="T52" s="4">
        <v>20289.762884536423</v>
      </c>
      <c r="U52" s="4">
        <v>20217.048928183471</v>
      </c>
      <c r="V52" s="4">
        <v>20142.889886001103</v>
      </c>
      <c r="W52" s="4">
        <v>20067.304406825137</v>
      </c>
      <c r="X52" s="4">
        <v>19979.04715481693</v>
      </c>
      <c r="Y52" s="4">
        <v>19889.36598349244</v>
      </c>
      <c r="Z52" s="4">
        <v>19798.277137215042</v>
      </c>
      <c r="AA52" s="4">
        <v>19705.796614192092</v>
      </c>
      <c r="AB52" s="4">
        <v>19611.94017112007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22822.683425220788</v>
      </c>
      <c r="D53" s="4">
        <v>22452.478190860293</v>
      </c>
      <c r="E53" s="4">
        <v>22077.092586090606</v>
      </c>
      <c r="F53" s="4">
        <v>21696.650802155793</v>
      </c>
      <c r="G53" s="4">
        <v>21311.273160939141</v>
      </c>
      <c r="H53" s="4">
        <v>20921.666824304295</v>
      </c>
      <c r="I53" s="4">
        <v>20879.777046572861</v>
      </c>
      <c r="J53" s="4">
        <v>20836.16212056225</v>
      </c>
      <c r="K53" s="4">
        <v>20790.849609274221</v>
      </c>
      <c r="L53" s="4">
        <v>20743.86649164906</v>
      </c>
      <c r="M53" s="4">
        <v>20695.239177954474</v>
      </c>
      <c r="N53" s="4">
        <v>20645.410710623742</v>
      </c>
      <c r="O53" s="4">
        <v>20594.027945893413</v>
      </c>
      <c r="P53" s="4">
        <v>20541.113647618549</v>
      </c>
      <c r="Q53" s="4">
        <v>20486.690137288777</v>
      </c>
      <c r="R53" s="4">
        <v>20430.779304721782</v>
      </c>
      <c r="S53" s="4">
        <v>20361.012779721688</v>
      </c>
      <c r="T53" s="4">
        <v>20289.762884536423</v>
      </c>
      <c r="U53" s="4">
        <v>20217.048928183471</v>
      </c>
      <c r="V53" s="4">
        <v>20142.889886001103</v>
      </c>
      <c r="W53" s="4">
        <v>20067.304406825137</v>
      </c>
      <c r="X53" s="4">
        <v>19979.04715481693</v>
      </c>
      <c r="Y53" s="4">
        <v>19889.36598349244</v>
      </c>
      <c r="Z53" s="4">
        <v>19798.277137215042</v>
      </c>
      <c r="AA53" s="4">
        <v>19705.796614192092</v>
      </c>
      <c r="AB53" s="4">
        <v>19611.94017112007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22822.683425220788</v>
      </c>
      <c r="D54" s="4">
        <v>22452.478190860293</v>
      </c>
      <c r="E54" s="4">
        <v>22077.092586090606</v>
      </c>
      <c r="F54" s="4">
        <v>21696.650802155793</v>
      </c>
      <c r="G54" s="4">
        <v>21311.273160939141</v>
      </c>
      <c r="H54" s="4">
        <v>20921.666824304295</v>
      </c>
      <c r="I54" s="4">
        <v>20879.777046572861</v>
      </c>
      <c r="J54" s="4">
        <v>20836.16212056225</v>
      </c>
      <c r="K54" s="4">
        <v>20790.849609274221</v>
      </c>
      <c r="L54" s="4">
        <v>20743.86649164906</v>
      </c>
      <c r="M54" s="4">
        <v>20695.239177954474</v>
      </c>
      <c r="N54" s="4">
        <v>20645.410710623742</v>
      </c>
      <c r="O54" s="4">
        <v>20594.027945893413</v>
      </c>
      <c r="P54" s="4">
        <v>20541.113647618549</v>
      </c>
      <c r="Q54" s="4">
        <v>20486.690137288777</v>
      </c>
      <c r="R54" s="4">
        <v>20430.779304721782</v>
      </c>
      <c r="S54" s="4">
        <v>20361.012779721688</v>
      </c>
      <c r="T54" s="4">
        <v>20289.762884536423</v>
      </c>
      <c r="U54" s="4">
        <v>20217.048928183471</v>
      </c>
      <c r="V54" s="4">
        <v>20142.889886001103</v>
      </c>
      <c r="W54" s="4">
        <v>20067.304406825137</v>
      </c>
      <c r="X54" s="4">
        <v>19979.04715481693</v>
      </c>
      <c r="Y54" s="4">
        <v>19889.36598349244</v>
      </c>
      <c r="Z54" s="4">
        <v>19798.277137215042</v>
      </c>
      <c r="AA54" s="4">
        <v>19705.796614192092</v>
      </c>
      <c r="AB54" s="4">
        <v>19611.94017112007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22822.683425220788</v>
      </c>
      <c r="D55" s="4">
        <v>22452.478190860293</v>
      </c>
      <c r="E55" s="4">
        <v>22077.092586090606</v>
      </c>
      <c r="F55" s="4">
        <v>21696.650802155793</v>
      </c>
      <c r="G55" s="4">
        <v>21311.273160939141</v>
      </c>
      <c r="H55" s="4">
        <v>20921.666824304295</v>
      </c>
      <c r="I55" s="4">
        <v>20879.777046572861</v>
      </c>
      <c r="J55" s="4">
        <v>20836.16212056225</v>
      </c>
      <c r="K55" s="4">
        <v>20790.849609274221</v>
      </c>
      <c r="L55" s="4">
        <v>20743.86649164906</v>
      </c>
      <c r="M55" s="4">
        <v>20695.239177954474</v>
      </c>
      <c r="N55" s="4">
        <v>20645.410710623742</v>
      </c>
      <c r="O55" s="4">
        <v>20594.027945893413</v>
      </c>
      <c r="P55" s="4">
        <v>20541.113647618549</v>
      </c>
      <c r="Q55" s="4">
        <v>20486.690137288777</v>
      </c>
      <c r="R55" s="4">
        <v>20430.779304721782</v>
      </c>
      <c r="S55" s="4">
        <v>20361.012779721688</v>
      </c>
      <c r="T55" s="4">
        <v>20289.762884536423</v>
      </c>
      <c r="U55" s="4">
        <v>20217.048928183471</v>
      </c>
      <c r="V55" s="4">
        <v>20142.889886001103</v>
      </c>
      <c r="W55" s="4">
        <v>20067.304406825137</v>
      </c>
      <c r="X55" s="4">
        <v>19979.04715481693</v>
      </c>
      <c r="Y55" s="4">
        <v>19889.36598349244</v>
      </c>
      <c r="Z55" s="4">
        <v>19798.277137215042</v>
      </c>
      <c r="AA55" s="4">
        <v>19705.796614192092</v>
      </c>
      <c r="AB55" s="4">
        <v>19611.94017112007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22822.683425220788</v>
      </c>
      <c r="D56" s="4">
        <v>22452.478190860293</v>
      </c>
      <c r="E56" s="4">
        <v>22077.092586090606</v>
      </c>
      <c r="F56" s="4">
        <v>21696.650802155793</v>
      </c>
      <c r="G56" s="4">
        <v>21311.273160939141</v>
      </c>
      <c r="H56" s="4">
        <v>20921.666824304295</v>
      </c>
      <c r="I56" s="4">
        <v>20879.777046572861</v>
      </c>
      <c r="J56" s="4">
        <v>20836.16212056225</v>
      </c>
      <c r="K56" s="4">
        <v>20790.849609274221</v>
      </c>
      <c r="L56" s="4">
        <v>20743.86649164906</v>
      </c>
      <c r="M56" s="4">
        <v>20695.239177954474</v>
      </c>
      <c r="N56" s="4">
        <v>20645.410710623742</v>
      </c>
      <c r="O56" s="4">
        <v>20594.027945893413</v>
      </c>
      <c r="P56" s="4">
        <v>20541.113647618549</v>
      </c>
      <c r="Q56" s="4">
        <v>20486.690137288777</v>
      </c>
      <c r="R56" s="4">
        <v>20430.779304721782</v>
      </c>
      <c r="S56" s="4">
        <v>20361.012779721688</v>
      </c>
      <c r="T56" s="4">
        <v>20289.762884536423</v>
      </c>
      <c r="U56" s="4">
        <v>20217.048928183471</v>
      </c>
      <c r="V56" s="4">
        <v>20142.889886001103</v>
      </c>
      <c r="W56" s="4">
        <v>20067.304406825137</v>
      </c>
      <c r="X56" s="4">
        <v>19979.04715481693</v>
      </c>
      <c r="Y56" s="4">
        <v>19889.36598349244</v>
      </c>
      <c r="Z56" s="4">
        <v>19798.277137215042</v>
      </c>
      <c r="AA56" s="4">
        <v>19705.796614192092</v>
      </c>
      <c r="AB56" s="4">
        <v>19611.94017112007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22822.683425220788</v>
      </c>
      <c r="D57" s="4">
        <v>22452.478190860293</v>
      </c>
      <c r="E57" s="4">
        <v>22077.092586090606</v>
      </c>
      <c r="F57" s="4">
        <v>21696.650802155793</v>
      </c>
      <c r="G57" s="4">
        <v>21311.273160939141</v>
      </c>
      <c r="H57" s="4">
        <v>20921.666824304295</v>
      </c>
      <c r="I57" s="4">
        <v>20879.777046572861</v>
      </c>
      <c r="J57" s="4">
        <v>20836.16212056225</v>
      </c>
      <c r="K57" s="4">
        <v>20790.849609274221</v>
      </c>
      <c r="L57" s="4">
        <v>20743.86649164906</v>
      </c>
      <c r="M57" s="4">
        <v>20695.239177954474</v>
      </c>
      <c r="N57" s="4">
        <v>20645.410710623742</v>
      </c>
      <c r="O57" s="4">
        <v>20594.027945893413</v>
      </c>
      <c r="P57" s="4">
        <v>20541.113647618549</v>
      </c>
      <c r="Q57" s="4">
        <v>20486.690137288777</v>
      </c>
      <c r="R57" s="4">
        <v>20430.779304721782</v>
      </c>
      <c r="S57" s="4">
        <v>20361.012779721688</v>
      </c>
      <c r="T57" s="4">
        <v>20289.762884536423</v>
      </c>
      <c r="U57" s="4">
        <v>20217.048928183471</v>
      </c>
      <c r="V57" s="4">
        <v>20142.889886001103</v>
      </c>
      <c r="W57" s="4">
        <v>20067.304406825137</v>
      </c>
      <c r="X57" s="4">
        <v>19979.04715481693</v>
      </c>
      <c r="Y57" s="4">
        <v>19889.36598349244</v>
      </c>
      <c r="Z57" s="4">
        <v>19798.277137215042</v>
      </c>
      <c r="AA57" s="4">
        <v>19705.796614192092</v>
      </c>
      <c r="AB57" s="4">
        <v>19611.94017112007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22822.683425220788</v>
      </c>
      <c r="D58" s="4">
        <v>22452.478190860293</v>
      </c>
      <c r="E58" s="4">
        <v>22077.092586090606</v>
      </c>
      <c r="F58" s="4">
        <v>21696.650802155793</v>
      </c>
      <c r="G58" s="4">
        <v>21311.273160939141</v>
      </c>
      <c r="H58" s="4">
        <v>20921.666824304295</v>
      </c>
      <c r="I58" s="4">
        <v>20879.777046572861</v>
      </c>
      <c r="J58" s="4">
        <v>20836.16212056225</v>
      </c>
      <c r="K58" s="4">
        <v>20790.849609274221</v>
      </c>
      <c r="L58" s="4">
        <v>20743.86649164906</v>
      </c>
      <c r="M58" s="4">
        <v>20695.239177954474</v>
      </c>
      <c r="N58" s="4">
        <v>20645.410710623742</v>
      </c>
      <c r="O58" s="4">
        <v>20594.027945893413</v>
      </c>
      <c r="P58" s="4">
        <v>20541.113647618549</v>
      </c>
      <c r="Q58" s="4">
        <v>20486.690137288777</v>
      </c>
      <c r="R58" s="4">
        <v>20430.779304721782</v>
      </c>
      <c r="S58" s="4">
        <v>20361.012779721688</v>
      </c>
      <c r="T58" s="4">
        <v>20289.762884536423</v>
      </c>
      <c r="U58" s="4">
        <v>20217.048928183471</v>
      </c>
      <c r="V58" s="4">
        <v>20142.889886001103</v>
      </c>
      <c r="W58" s="4">
        <v>20067.304406825137</v>
      </c>
      <c r="X58" s="4">
        <v>19979.04715481693</v>
      </c>
      <c r="Y58" s="4">
        <v>19889.36598349244</v>
      </c>
      <c r="Z58" s="4">
        <v>19798.277137215042</v>
      </c>
      <c r="AA58" s="4">
        <v>19705.796614192092</v>
      </c>
      <c r="AB58" s="4">
        <v>19611.94017112007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22822.683425220788</v>
      </c>
      <c r="D59" s="4">
        <v>22452.478190860293</v>
      </c>
      <c r="E59" s="4">
        <v>22077.092586090606</v>
      </c>
      <c r="F59" s="4">
        <v>21696.650802155793</v>
      </c>
      <c r="G59" s="4">
        <v>21311.273160939141</v>
      </c>
      <c r="H59" s="4">
        <v>20921.666824304295</v>
      </c>
      <c r="I59" s="4">
        <v>20879.777046572861</v>
      </c>
      <c r="J59" s="4">
        <v>20836.16212056225</v>
      </c>
      <c r="K59" s="4">
        <v>20790.849609274221</v>
      </c>
      <c r="L59" s="4">
        <v>20743.86649164906</v>
      </c>
      <c r="M59" s="4">
        <v>20695.239177954474</v>
      </c>
      <c r="N59" s="4">
        <v>20645.410710623742</v>
      </c>
      <c r="O59" s="4">
        <v>20594.027945893413</v>
      </c>
      <c r="P59" s="4">
        <v>20541.113647618549</v>
      </c>
      <c r="Q59" s="4">
        <v>20486.690137288777</v>
      </c>
      <c r="R59" s="4">
        <v>20430.779304721782</v>
      </c>
      <c r="S59" s="4">
        <v>20361.012779721688</v>
      </c>
      <c r="T59" s="4">
        <v>20289.762884536423</v>
      </c>
      <c r="U59" s="4">
        <v>20217.048928183471</v>
      </c>
      <c r="V59" s="4">
        <v>20142.889886001103</v>
      </c>
      <c r="W59" s="4">
        <v>20067.304406825137</v>
      </c>
      <c r="X59" s="4">
        <v>19979.04715481693</v>
      </c>
      <c r="Y59" s="4">
        <v>19889.36598349244</v>
      </c>
      <c r="Z59" s="4">
        <v>19798.277137215042</v>
      </c>
      <c r="AA59" s="4">
        <v>19705.796614192092</v>
      </c>
      <c r="AB59" s="4">
        <v>19611.94017112007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22822.683425220788</v>
      </c>
      <c r="D60" s="4">
        <v>22452.478190860293</v>
      </c>
      <c r="E60" s="4">
        <v>22077.092586090606</v>
      </c>
      <c r="F60" s="4">
        <v>21696.650802155793</v>
      </c>
      <c r="G60" s="4">
        <v>21311.273160939141</v>
      </c>
      <c r="H60" s="4">
        <v>20921.666824304295</v>
      </c>
      <c r="I60" s="4">
        <v>20879.777046572861</v>
      </c>
      <c r="J60" s="4">
        <v>20836.16212056225</v>
      </c>
      <c r="K60" s="4">
        <v>20790.849609274221</v>
      </c>
      <c r="L60" s="4">
        <v>20743.86649164906</v>
      </c>
      <c r="M60" s="4">
        <v>20695.239177954474</v>
      </c>
      <c r="N60" s="4">
        <v>20645.410710623742</v>
      </c>
      <c r="O60" s="4">
        <v>20594.027945893413</v>
      </c>
      <c r="P60" s="4">
        <v>20541.113647618549</v>
      </c>
      <c r="Q60" s="4">
        <v>20486.690137288777</v>
      </c>
      <c r="R60" s="4">
        <v>20430.779304721782</v>
      </c>
      <c r="S60" s="4">
        <v>20361.012779721688</v>
      </c>
      <c r="T60" s="4">
        <v>20289.762884536423</v>
      </c>
      <c r="U60" s="4">
        <v>20217.048928183471</v>
      </c>
      <c r="V60" s="4">
        <v>20142.889886001103</v>
      </c>
      <c r="W60" s="4">
        <v>20067.304406825137</v>
      </c>
      <c r="X60" s="4">
        <v>19979.04715481693</v>
      </c>
      <c r="Y60" s="4">
        <v>19889.36598349244</v>
      </c>
      <c r="Z60" s="4">
        <v>19798.277137215042</v>
      </c>
      <c r="AA60" s="4">
        <v>19705.796614192092</v>
      </c>
      <c r="AB60" s="4">
        <v>19611.94017112007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22822.683425220788</v>
      </c>
      <c r="D61" s="4">
        <v>22452.478190860293</v>
      </c>
      <c r="E61" s="4">
        <v>22077.092586090606</v>
      </c>
      <c r="F61" s="4">
        <v>21696.650802155793</v>
      </c>
      <c r="G61" s="4">
        <v>21311.273160939141</v>
      </c>
      <c r="H61" s="4">
        <v>20921.666824304295</v>
      </c>
      <c r="I61" s="4">
        <v>20879.777046572861</v>
      </c>
      <c r="J61" s="4">
        <v>20836.16212056225</v>
      </c>
      <c r="K61" s="4">
        <v>20790.849609274221</v>
      </c>
      <c r="L61" s="4">
        <v>20743.86649164906</v>
      </c>
      <c r="M61" s="4">
        <v>20695.239177954474</v>
      </c>
      <c r="N61" s="4">
        <v>20645.410710623742</v>
      </c>
      <c r="O61" s="4">
        <v>20594.027945893413</v>
      </c>
      <c r="P61" s="4">
        <v>20541.113647618549</v>
      </c>
      <c r="Q61" s="4">
        <v>20486.690137288777</v>
      </c>
      <c r="R61" s="4">
        <v>20430.779304721782</v>
      </c>
      <c r="S61" s="4">
        <v>20361.012779721688</v>
      </c>
      <c r="T61" s="4">
        <v>20289.762884536423</v>
      </c>
      <c r="U61" s="4">
        <v>20217.048928183471</v>
      </c>
      <c r="V61" s="4">
        <v>20142.889886001103</v>
      </c>
      <c r="W61" s="4">
        <v>20067.304406825137</v>
      </c>
      <c r="X61" s="4">
        <v>19979.04715481693</v>
      </c>
      <c r="Y61" s="4">
        <v>19889.36598349244</v>
      </c>
      <c r="Z61" s="4">
        <v>19798.277137215042</v>
      </c>
      <c r="AA61" s="4">
        <v>19705.796614192092</v>
      </c>
      <c r="AB61" s="4">
        <v>19611.94017112007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22822.683425220788</v>
      </c>
      <c r="D62" s="4">
        <v>22452.478190860293</v>
      </c>
      <c r="E62" s="4">
        <v>22077.092586090606</v>
      </c>
      <c r="F62" s="4">
        <v>21696.650802155793</v>
      </c>
      <c r="G62" s="4">
        <v>21311.273160939141</v>
      </c>
      <c r="H62" s="4">
        <v>20921.666824304295</v>
      </c>
      <c r="I62" s="4">
        <v>20879.777046572861</v>
      </c>
      <c r="J62" s="4">
        <v>20836.16212056225</v>
      </c>
      <c r="K62" s="4">
        <v>20790.849609274221</v>
      </c>
      <c r="L62" s="4">
        <v>20743.86649164906</v>
      </c>
      <c r="M62" s="4">
        <v>20695.239177954474</v>
      </c>
      <c r="N62" s="4">
        <v>20645.410710623742</v>
      </c>
      <c r="O62" s="4">
        <v>20594.027945893413</v>
      </c>
      <c r="P62" s="4">
        <v>20541.113647618549</v>
      </c>
      <c r="Q62" s="4">
        <v>20486.690137288777</v>
      </c>
      <c r="R62" s="4">
        <v>20430.779304721782</v>
      </c>
      <c r="S62" s="4">
        <v>20361.012779721688</v>
      </c>
      <c r="T62" s="4">
        <v>20289.762884536423</v>
      </c>
      <c r="U62" s="4">
        <v>20217.048928183471</v>
      </c>
      <c r="V62" s="4">
        <v>20142.889886001103</v>
      </c>
      <c r="W62" s="4">
        <v>20067.304406825137</v>
      </c>
      <c r="X62" s="4">
        <v>19979.04715481693</v>
      </c>
      <c r="Y62" s="4">
        <v>19889.36598349244</v>
      </c>
      <c r="Z62" s="4">
        <v>19798.277137215042</v>
      </c>
      <c r="AA62" s="4">
        <v>19705.796614192092</v>
      </c>
      <c r="AB62" s="4">
        <v>19611.94017112007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22822.683425220788</v>
      </c>
      <c r="D63" s="4">
        <v>22452.478190860293</v>
      </c>
      <c r="E63" s="4">
        <v>22077.092586090606</v>
      </c>
      <c r="F63" s="4">
        <v>21696.650802155793</v>
      </c>
      <c r="G63" s="4">
        <v>21311.273160939141</v>
      </c>
      <c r="H63" s="4">
        <v>20921.666824304295</v>
      </c>
      <c r="I63" s="4">
        <v>20879.777046572861</v>
      </c>
      <c r="J63" s="4">
        <v>20836.16212056225</v>
      </c>
      <c r="K63" s="4">
        <v>20790.849609274221</v>
      </c>
      <c r="L63" s="4">
        <v>20743.86649164906</v>
      </c>
      <c r="M63" s="4">
        <v>20695.239177954474</v>
      </c>
      <c r="N63" s="4">
        <v>20645.410710623742</v>
      </c>
      <c r="O63" s="4">
        <v>20594.027945893413</v>
      </c>
      <c r="P63" s="4">
        <v>20541.113647618549</v>
      </c>
      <c r="Q63" s="4">
        <v>20486.690137288777</v>
      </c>
      <c r="R63" s="4">
        <v>20430.779304721782</v>
      </c>
      <c r="S63" s="4">
        <v>20361.012779721688</v>
      </c>
      <c r="T63" s="4">
        <v>20289.762884536423</v>
      </c>
      <c r="U63" s="4">
        <v>20217.048928183471</v>
      </c>
      <c r="V63" s="4">
        <v>20142.889886001103</v>
      </c>
      <c r="W63" s="4">
        <v>20067.304406825137</v>
      </c>
      <c r="X63" s="4">
        <v>19979.04715481693</v>
      </c>
      <c r="Y63" s="4">
        <v>19889.36598349244</v>
      </c>
      <c r="Z63" s="4">
        <v>19798.277137215042</v>
      </c>
      <c r="AA63" s="4">
        <v>19705.796614192092</v>
      </c>
      <c r="AB63" s="4">
        <v>19611.94017112007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22822.683425220788</v>
      </c>
      <c r="D64" s="4">
        <v>22452.478190860293</v>
      </c>
      <c r="E64" s="4">
        <v>22077.092586090606</v>
      </c>
      <c r="F64" s="4">
        <v>21696.650802155793</v>
      </c>
      <c r="G64" s="4">
        <v>21311.273160939141</v>
      </c>
      <c r="H64" s="4">
        <v>20921.666824304295</v>
      </c>
      <c r="I64" s="4">
        <v>20879.777046572861</v>
      </c>
      <c r="J64" s="4">
        <v>20836.16212056225</v>
      </c>
      <c r="K64" s="4">
        <v>20790.849609274221</v>
      </c>
      <c r="L64" s="4">
        <v>20743.86649164906</v>
      </c>
      <c r="M64" s="4">
        <v>20695.239177954474</v>
      </c>
      <c r="N64" s="4">
        <v>20645.410710623742</v>
      </c>
      <c r="O64" s="4">
        <v>20594.027945893413</v>
      </c>
      <c r="P64" s="4">
        <v>20541.113647618549</v>
      </c>
      <c r="Q64" s="4">
        <v>20486.690137288777</v>
      </c>
      <c r="R64" s="4">
        <v>20430.779304721782</v>
      </c>
      <c r="S64" s="4">
        <v>20361.012779721688</v>
      </c>
      <c r="T64" s="4">
        <v>20289.762884536423</v>
      </c>
      <c r="U64" s="4">
        <v>20217.048928183471</v>
      </c>
      <c r="V64" s="4">
        <v>20142.889886001103</v>
      </c>
      <c r="W64" s="4">
        <v>20067.304406825137</v>
      </c>
      <c r="X64" s="4">
        <v>19979.04715481693</v>
      </c>
      <c r="Y64" s="4">
        <v>19889.36598349244</v>
      </c>
      <c r="Z64" s="4">
        <v>19798.277137215042</v>
      </c>
      <c r="AA64" s="4">
        <v>19705.796614192092</v>
      </c>
      <c r="AB64" s="4">
        <v>19611.94017112007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22822.683425220788</v>
      </c>
      <c r="D65" s="4">
        <v>22452.478190860293</v>
      </c>
      <c r="E65" s="4">
        <v>22077.092586090606</v>
      </c>
      <c r="F65" s="4">
        <v>21696.650802155793</v>
      </c>
      <c r="G65" s="4">
        <v>21311.273160939141</v>
      </c>
      <c r="H65" s="4">
        <v>20921.666824304295</v>
      </c>
      <c r="I65" s="4">
        <v>20879.777046572861</v>
      </c>
      <c r="J65" s="4">
        <v>20836.16212056225</v>
      </c>
      <c r="K65" s="4">
        <v>20790.849609274221</v>
      </c>
      <c r="L65" s="4">
        <v>20743.86649164906</v>
      </c>
      <c r="M65" s="4">
        <v>20695.239177954474</v>
      </c>
      <c r="N65" s="4">
        <v>20645.410710623742</v>
      </c>
      <c r="O65" s="4">
        <v>20594.027945893413</v>
      </c>
      <c r="P65" s="4">
        <v>20541.113647618549</v>
      </c>
      <c r="Q65" s="4">
        <v>20486.690137288777</v>
      </c>
      <c r="R65" s="4">
        <v>20430.779304721782</v>
      </c>
      <c r="S65" s="4">
        <v>20361.012779721688</v>
      </c>
      <c r="T65" s="4">
        <v>20289.762884536423</v>
      </c>
      <c r="U65" s="4">
        <v>20217.048928183471</v>
      </c>
      <c r="V65" s="4">
        <v>20142.889886001103</v>
      </c>
      <c r="W65" s="4">
        <v>20067.304406825137</v>
      </c>
      <c r="X65" s="4">
        <v>19979.04715481693</v>
      </c>
      <c r="Y65" s="4">
        <v>19889.36598349244</v>
      </c>
      <c r="Z65" s="4">
        <v>19798.277137215042</v>
      </c>
      <c r="AA65" s="4">
        <v>19705.796614192092</v>
      </c>
      <c r="AB65" s="4">
        <v>19611.94017112007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22822.683425220788</v>
      </c>
      <c r="D66" s="4">
        <v>22452.478190860293</v>
      </c>
      <c r="E66" s="4">
        <v>22077.092586090606</v>
      </c>
      <c r="F66" s="4">
        <v>21696.650802155793</v>
      </c>
      <c r="G66" s="4">
        <v>21311.273160939141</v>
      </c>
      <c r="H66" s="4">
        <v>20921.666824304295</v>
      </c>
      <c r="I66" s="4">
        <v>20879.777046572861</v>
      </c>
      <c r="J66" s="4">
        <v>20836.16212056225</v>
      </c>
      <c r="K66" s="4">
        <v>20790.849609274221</v>
      </c>
      <c r="L66" s="4">
        <v>20743.86649164906</v>
      </c>
      <c r="M66" s="4">
        <v>20695.239177954474</v>
      </c>
      <c r="N66" s="4">
        <v>20645.410710623742</v>
      </c>
      <c r="O66" s="4">
        <v>20594.027945893413</v>
      </c>
      <c r="P66" s="4">
        <v>20541.113647618549</v>
      </c>
      <c r="Q66" s="4">
        <v>20486.690137288777</v>
      </c>
      <c r="R66" s="4">
        <v>20430.779304721782</v>
      </c>
      <c r="S66" s="4">
        <v>20361.012779721688</v>
      </c>
      <c r="T66" s="4">
        <v>20289.762884536423</v>
      </c>
      <c r="U66" s="4">
        <v>20217.048928183471</v>
      </c>
      <c r="V66" s="4">
        <v>20142.889886001103</v>
      </c>
      <c r="W66" s="4">
        <v>20067.304406825137</v>
      </c>
      <c r="X66" s="4">
        <v>19979.04715481693</v>
      </c>
      <c r="Y66" s="4">
        <v>19889.36598349244</v>
      </c>
      <c r="Z66" s="4">
        <v>19798.277137215042</v>
      </c>
      <c r="AA66" s="4">
        <v>19705.796614192092</v>
      </c>
      <c r="AB66" s="4">
        <v>19611.94017112007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22822.683425220788</v>
      </c>
      <c r="D67" s="4">
        <v>22452.478190860293</v>
      </c>
      <c r="E67" s="4">
        <v>22077.092586090606</v>
      </c>
      <c r="F67" s="4">
        <v>21696.650802155793</v>
      </c>
      <c r="G67" s="4">
        <v>21311.273160939141</v>
      </c>
      <c r="H67" s="4">
        <v>20921.666824304295</v>
      </c>
      <c r="I67" s="4">
        <v>20879.777046572861</v>
      </c>
      <c r="J67" s="4">
        <v>20836.16212056225</v>
      </c>
      <c r="K67" s="4">
        <v>20790.849609274221</v>
      </c>
      <c r="L67" s="4">
        <v>20743.86649164906</v>
      </c>
      <c r="M67" s="4">
        <v>20695.239177954474</v>
      </c>
      <c r="N67" s="4">
        <v>20645.410710623742</v>
      </c>
      <c r="O67" s="4">
        <v>20594.027945893413</v>
      </c>
      <c r="P67" s="4">
        <v>20541.113647618549</v>
      </c>
      <c r="Q67" s="4">
        <v>20486.690137288777</v>
      </c>
      <c r="R67" s="4">
        <v>20430.779304721782</v>
      </c>
      <c r="S67" s="4">
        <v>20361.012779721688</v>
      </c>
      <c r="T67" s="4">
        <v>20289.762884536423</v>
      </c>
      <c r="U67" s="4">
        <v>20217.048928183471</v>
      </c>
      <c r="V67" s="4">
        <v>20142.889886001103</v>
      </c>
      <c r="W67" s="4">
        <v>20067.304406825137</v>
      </c>
      <c r="X67" s="4">
        <v>19979.04715481693</v>
      </c>
      <c r="Y67" s="4">
        <v>19889.36598349244</v>
      </c>
      <c r="Z67" s="4">
        <v>19798.277137215042</v>
      </c>
      <c r="AA67" s="4">
        <v>19705.796614192092</v>
      </c>
      <c r="AB67" s="4">
        <v>19611.94017112007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22822.683425220788</v>
      </c>
      <c r="D68" s="4">
        <v>22452.478190860293</v>
      </c>
      <c r="E68" s="4">
        <v>22077.092586090606</v>
      </c>
      <c r="F68" s="4">
        <v>21696.650802155793</v>
      </c>
      <c r="G68" s="4">
        <v>21311.273160939141</v>
      </c>
      <c r="H68" s="4">
        <v>20921.666824304295</v>
      </c>
      <c r="I68" s="4">
        <v>20879.777046572861</v>
      </c>
      <c r="J68" s="4">
        <v>20836.16212056225</v>
      </c>
      <c r="K68" s="4">
        <v>20790.849609274221</v>
      </c>
      <c r="L68" s="4">
        <v>20743.86649164906</v>
      </c>
      <c r="M68" s="4">
        <v>20695.239177954474</v>
      </c>
      <c r="N68" s="4">
        <v>20645.410710623742</v>
      </c>
      <c r="O68" s="4">
        <v>20594.027945893413</v>
      </c>
      <c r="P68" s="4">
        <v>20541.113647618549</v>
      </c>
      <c r="Q68" s="4">
        <v>20486.690137288777</v>
      </c>
      <c r="R68" s="4">
        <v>20430.779304721782</v>
      </c>
      <c r="S68" s="4">
        <v>20361.012779721688</v>
      </c>
      <c r="T68" s="4">
        <v>20289.762884536423</v>
      </c>
      <c r="U68" s="4">
        <v>20217.048928183471</v>
      </c>
      <c r="V68" s="4">
        <v>20142.889886001103</v>
      </c>
      <c r="W68" s="4">
        <v>20067.304406825137</v>
      </c>
      <c r="X68" s="4">
        <v>19979.04715481693</v>
      </c>
      <c r="Y68" s="4">
        <v>19889.36598349244</v>
      </c>
      <c r="Z68" s="4">
        <v>19798.277137215042</v>
      </c>
      <c r="AA68" s="4">
        <v>19705.796614192092</v>
      </c>
      <c r="AB68" s="4">
        <v>19611.94017112007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22822.683425220788</v>
      </c>
      <c r="D69" s="4">
        <v>22452.478190860293</v>
      </c>
      <c r="E69" s="4">
        <v>22077.092586090606</v>
      </c>
      <c r="F69" s="4">
        <v>21696.650802155793</v>
      </c>
      <c r="G69" s="4">
        <v>21311.273160939141</v>
      </c>
      <c r="H69" s="4">
        <v>20921.666824304295</v>
      </c>
      <c r="I69" s="4">
        <v>20879.777046572861</v>
      </c>
      <c r="J69" s="4">
        <v>20836.16212056225</v>
      </c>
      <c r="K69" s="4">
        <v>20790.849609274221</v>
      </c>
      <c r="L69" s="4">
        <v>20743.86649164906</v>
      </c>
      <c r="M69" s="4">
        <v>20695.239177954474</v>
      </c>
      <c r="N69" s="4">
        <v>20645.410710623742</v>
      </c>
      <c r="O69" s="4">
        <v>20594.027945893413</v>
      </c>
      <c r="P69" s="4">
        <v>20541.113647618549</v>
      </c>
      <c r="Q69" s="4">
        <v>20486.690137288777</v>
      </c>
      <c r="R69" s="4">
        <v>20430.779304721782</v>
      </c>
      <c r="S69" s="4">
        <v>20361.012779721688</v>
      </c>
      <c r="T69" s="4">
        <v>20289.762884536423</v>
      </c>
      <c r="U69" s="4">
        <v>20217.048928183471</v>
      </c>
      <c r="V69" s="4">
        <v>20142.889886001103</v>
      </c>
      <c r="W69" s="4">
        <v>20067.304406825137</v>
      </c>
      <c r="X69" s="4">
        <v>19979.04715481693</v>
      </c>
      <c r="Y69" s="4">
        <v>19889.36598349244</v>
      </c>
      <c r="Z69" s="4">
        <v>19798.277137215042</v>
      </c>
      <c r="AA69" s="4">
        <v>19705.796614192092</v>
      </c>
      <c r="AB69" s="4">
        <v>19611.94017112007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22822.683425220788</v>
      </c>
      <c r="D70" s="4">
        <v>22452.478190860293</v>
      </c>
      <c r="E70" s="4">
        <v>22077.092586090606</v>
      </c>
      <c r="F70" s="4">
        <v>21696.650802155793</v>
      </c>
      <c r="G70" s="4">
        <v>21311.273160939141</v>
      </c>
      <c r="H70" s="4">
        <v>20921.666824304295</v>
      </c>
      <c r="I70" s="4">
        <v>20879.777046572861</v>
      </c>
      <c r="J70" s="4">
        <v>20836.16212056225</v>
      </c>
      <c r="K70" s="4">
        <v>20790.849609274221</v>
      </c>
      <c r="L70" s="4">
        <v>20743.86649164906</v>
      </c>
      <c r="M70" s="4">
        <v>20695.239177954474</v>
      </c>
      <c r="N70" s="4">
        <v>20645.410710623742</v>
      </c>
      <c r="O70" s="4">
        <v>20594.027945893413</v>
      </c>
      <c r="P70" s="4">
        <v>20541.113647618549</v>
      </c>
      <c r="Q70" s="4">
        <v>20486.690137288777</v>
      </c>
      <c r="R70" s="4">
        <v>20430.779304721782</v>
      </c>
      <c r="S70" s="4">
        <v>20361.012779721688</v>
      </c>
      <c r="T70" s="4">
        <v>20289.762884536423</v>
      </c>
      <c r="U70" s="4">
        <v>20217.048928183471</v>
      </c>
      <c r="V70" s="4">
        <v>20142.889886001103</v>
      </c>
      <c r="W70" s="4">
        <v>20067.304406825137</v>
      </c>
      <c r="X70" s="4">
        <v>19979.04715481693</v>
      </c>
      <c r="Y70" s="4">
        <v>19889.36598349244</v>
      </c>
      <c r="Z70" s="4">
        <v>19798.277137215042</v>
      </c>
      <c r="AA70" s="4">
        <v>19705.796614192092</v>
      </c>
      <c r="AB70" s="4">
        <v>19611.94017112007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22822.683425220788</v>
      </c>
      <c r="D71" s="4">
        <v>22452.478190860293</v>
      </c>
      <c r="E71" s="4">
        <v>22077.092586090606</v>
      </c>
      <c r="F71" s="4">
        <v>21696.650802155793</v>
      </c>
      <c r="G71" s="4">
        <v>21311.273160939141</v>
      </c>
      <c r="H71" s="4">
        <v>20921.666824304295</v>
      </c>
      <c r="I71" s="4">
        <v>20879.777046572861</v>
      </c>
      <c r="J71" s="4">
        <v>20836.16212056225</v>
      </c>
      <c r="K71" s="4">
        <v>20790.849609274221</v>
      </c>
      <c r="L71" s="4">
        <v>20743.86649164906</v>
      </c>
      <c r="M71" s="4">
        <v>20695.239177954474</v>
      </c>
      <c r="N71" s="4">
        <v>20645.410710623742</v>
      </c>
      <c r="O71" s="4">
        <v>20594.027945893413</v>
      </c>
      <c r="P71" s="4">
        <v>20541.113647618549</v>
      </c>
      <c r="Q71" s="4">
        <v>20486.690137288777</v>
      </c>
      <c r="R71" s="4">
        <v>20430.779304721782</v>
      </c>
      <c r="S71" s="4">
        <v>20361.012779721688</v>
      </c>
      <c r="T71" s="4">
        <v>20289.762884536423</v>
      </c>
      <c r="U71" s="4">
        <v>20217.048928183471</v>
      </c>
      <c r="V71" s="4">
        <v>20142.889886001103</v>
      </c>
      <c r="W71" s="4">
        <v>20067.304406825137</v>
      </c>
      <c r="X71" s="4">
        <v>19979.04715481693</v>
      </c>
      <c r="Y71" s="4">
        <v>19889.36598349244</v>
      </c>
      <c r="Z71" s="4">
        <v>19798.277137215042</v>
      </c>
      <c r="AA71" s="4">
        <v>19705.796614192092</v>
      </c>
      <c r="AB71" s="4">
        <v>19611.94017112007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22822.683425220788</v>
      </c>
      <c r="D72" s="4">
        <v>22452.478190860293</v>
      </c>
      <c r="E72" s="4">
        <v>22077.092586090606</v>
      </c>
      <c r="F72" s="4">
        <v>21696.650802155793</v>
      </c>
      <c r="G72" s="4">
        <v>21311.273160939141</v>
      </c>
      <c r="H72" s="4">
        <v>20921.666824304295</v>
      </c>
      <c r="I72" s="4">
        <v>20879.777046572861</v>
      </c>
      <c r="J72" s="4">
        <v>20836.16212056225</v>
      </c>
      <c r="K72" s="4">
        <v>20790.849609274221</v>
      </c>
      <c r="L72" s="4">
        <v>20743.86649164906</v>
      </c>
      <c r="M72" s="4">
        <v>20695.239177954474</v>
      </c>
      <c r="N72" s="4">
        <v>20645.410710623742</v>
      </c>
      <c r="O72" s="4">
        <v>20594.027945893413</v>
      </c>
      <c r="P72" s="4">
        <v>20541.113647618549</v>
      </c>
      <c r="Q72" s="4">
        <v>20486.690137288777</v>
      </c>
      <c r="R72" s="4">
        <v>20430.779304721782</v>
      </c>
      <c r="S72" s="4">
        <v>20361.012779721688</v>
      </c>
      <c r="T72" s="4">
        <v>20289.762884536423</v>
      </c>
      <c r="U72" s="4">
        <v>20217.048928183471</v>
      </c>
      <c r="V72" s="4">
        <v>20142.889886001103</v>
      </c>
      <c r="W72" s="4">
        <v>20067.304406825137</v>
      </c>
      <c r="X72" s="4">
        <v>19979.04715481693</v>
      </c>
      <c r="Y72" s="4">
        <v>19889.36598349244</v>
      </c>
      <c r="Z72" s="4">
        <v>19798.277137215042</v>
      </c>
      <c r="AA72" s="4">
        <v>19705.796614192092</v>
      </c>
      <c r="AB72" s="4">
        <v>19611.94017112007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22822.683425220788</v>
      </c>
      <c r="D73" s="4">
        <v>22452.478190860293</v>
      </c>
      <c r="E73" s="4">
        <v>22077.092586090606</v>
      </c>
      <c r="F73" s="4">
        <v>21696.650802155793</v>
      </c>
      <c r="G73" s="4">
        <v>21311.273160939141</v>
      </c>
      <c r="H73" s="4">
        <v>20921.666824304295</v>
      </c>
      <c r="I73" s="4">
        <v>20879.777046572861</v>
      </c>
      <c r="J73" s="4">
        <v>20836.16212056225</v>
      </c>
      <c r="K73" s="4">
        <v>20790.849609274221</v>
      </c>
      <c r="L73" s="4">
        <v>20743.86649164906</v>
      </c>
      <c r="M73" s="4">
        <v>20695.239177954474</v>
      </c>
      <c r="N73" s="4">
        <v>20645.410710623742</v>
      </c>
      <c r="O73" s="4">
        <v>20594.027945893413</v>
      </c>
      <c r="P73" s="4">
        <v>20541.113647618549</v>
      </c>
      <c r="Q73" s="4">
        <v>20486.690137288777</v>
      </c>
      <c r="R73" s="4">
        <v>20430.779304721782</v>
      </c>
      <c r="S73" s="4">
        <v>20361.012779721688</v>
      </c>
      <c r="T73" s="4">
        <v>20289.762884536423</v>
      </c>
      <c r="U73" s="4">
        <v>20217.048928183471</v>
      </c>
      <c r="V73" s="4">
        <v>20142.889886001103</v>
      </c>
      <c r="W73" s="4">
        <v>20067.304406825137</v>
      </c>
      <c r="X73" s="4">
        <v>19979.04715481693</v>
      </c>
      <c r="Y73" s="4">
        <v>19889.36598349244</v>
      </c>
      <c r="Z73" s="4">
        <v>19798.277137215042</v>
      </c>
      <c r="AA73" s="4">
        <v>19705.796614192092</v>
      </c>
      <c r="AB73" s="4">
        <v>19611.94017112007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22822.683425220788</v>
      </c>
      <c r="D74" s="4">
        <v>22452.478190860293</v>
      </c>
      <c r="E74" s="4">
        <v>22077.092586090606</v>
      </c>
      <c r="F74" s="4">
        <v>21696.650802155793</v>
      </c>
      <c r="G74" s="4">
        <v>21311.273160939141</v>
      </c>
      <c r="H74" s="4">
        <v>20921.666824304295</v>
      </c>
      <c r="I74" s="4">
        <v>20879.777046572861</v>
      </c>
      <c r="J74" s="4">
        <v>20836.16212056225</v>
      </c>
      <c r="K74" s="4">
        <v>20790.849609274221</v>
      </c>
      <c r="L74" s="4">
        <v>20743.86649164906</v>
      </c>
      <c r="M74" s="4">
        <v>20695.239177954474</v>
      </c>
      <c r="N74" s="4">
        <v>20645.410710623742</v>
      </c>
      <c r="O74" s="4">
        <v>20594.027945893413</v>
      </c>
      <c r="P74" s="4">
        <v>20541.113647618549</v>
      </c>
      <c r="Q74" s="4">
        <v>20486.690137288777</v>
      </c>
      <c r="R74" s="4">
        <v>20430.779304721782</v>
      </c>
      <c r="S74" s="4">
        <v>20361.012779721688</v>
      </c>
      <c r="T74" s="4">
        <v>20289.762884536423</v>
      </c>
      <c r="U74" s="4">
        <v>20217.048928183471</v>
      </c>
      <c r="V74" s="4">
        <v>20142.889886001103</v>
      </c>
      <c r="W74" s="4">
        <v>20067.304406825137</v>
      </c>
      <c r="X74" s="4">
        <v>19979.04715481693</v>
      </c>
      <c r="Y74" s="4">
        <v>19889.36598349244</v>
      </c>
      <c r="Z74" s="4">
        <v>19798.277137215042</v>
      </c>
      <c r="AA74" s="4">
        <v>19705.796614192092</v>
      </c>
      <c r="AB74" s="4">
        <v>19611.94017112007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22822.683425220788</v>
      </c>
      <c r="D75" s="4">
        <v>22452.478190860293</v>
      </c>
      <c r="E75" s="4">
        <v>22077.092586090606</v>
      </c>
      <c r="F75" s="4">
        <v>21696.650802155793</v>
      </c>
      <c r="G75" s="4">
        <v>21311.273160939141</v>
      </c>
      <c r="H75" s="4">
        <v>20921.666824304295</v>
      </c>
      <c r="I75" s="4">
        <v>20879.777046572861</v>
      </c>
      <c r="J75" s="4">
        <v>20836.16212056225</v>
      </c>
      <c r="K75" s="4">
        <v>20790.849609274221</v>
      </c>
      <c r="L75" s="4">
        <v>20743.86649164906</v>
      </c>
      <c r="M75" s="4">
        <v>20695.239177954474</v>
      </c>
      <c r="N75" s="4">
        <v>20645.410710623742</v>
      </c>
      <c r="O75" s="4">
        <v>20594.027945893413</v>
      </c>
      <c r="P75" s="4">
        <v>20541.113647618549</v>
      </c>
      <c r="Q75" s="4">
        <v>20486.690137288777</v>
      </c>
      <c r="R75" s="4">
        <v>20430.779304721782</v>
      </c>
      <c r="S75" s="4">
        <v>20361.012779721688</v>
      </c>
      <c r="T75" s="4">
        <v>20289.762884536423</v>
      </c>
      <c r="U75" s="4">
        <v>20217.048928183471</v>
      </c>
      <c r="V75" s="4">
        <v>20142.889886001103</v>
      </c>
      <c r="W75" s="4">
        <v>20067.304406825137</v>
      </c>
      <c r="X75" s="4">
        <v>19979.04715481693</v>
      </c>
      <c r="Y75" s="4">
        <v>19889.36598349244</v>
      </c>
      <c r="Z75" s="4">
        <v>19798.277137215042</v>
      </c>
      <c r="AA75" s="4">
        <v>19705.796614192092</v>
      </c>
      <c r="AB75" s="4">
        <v>19611.94017112007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22822.683425220788</v>
      </c>
      <c r="D76" s="4">
        <v>22452.478190860293</v>
      </c>
      <c r="E76" s="4">
        <v>22077.092586090606</v>
      </c>
      <c r="F76" s="4">
        <v>21696.650802155793</v>
      </c>
      <c r="G76" s="4">
        <v>21311.273160939141</v>
      </c>
      <c r="H76" s="4">
        <v>20921.666824304295</v>
      </c>
      <c r="I76" s="4">
        <v>20879.777046572861</v>
      </c>
      <c r="J76" s="4">
        <v>20836.16212056225</v>
      </c>
      <c r="K76" s="4">
        <v>20790.849609274221</v>
      </c>
      <c r="L76" s="4">
        <v>20743.86649164906</v>
      </c>
      <c r="M76" s="4">
        <v>20695.239177954474</v>
      </c>
      <c r="N76" s="4">
        <v>20645.410710623742</v>
      </c>
      <c r="O76" s="4">
        <v>20594.027945893413</v>
      </c>
      <c r="P76" s="4">
        <v>20541.113647618549</v>
      </c>
      <c r="Q76" s="4">
        <v>20486.690137288777</v>
      </c>
      <c r="R76" s="4">
        <v>20430.779304721782</v>
      </c>
      <c r="S76" s="4">
        <v>20361.012779721688</v>
      </c>
      <c r="T76" s="4">
        <v>20289.762884536423</v>
      </c>
      <c r="U76" s="4">
        <v>20217.048928183471</v>
      </c>
      <c r="V76" s="4">
        <v>20142.889886001103</v>
      </c>
      <c r="W76" s="4">
        <v>20067.304406825137</v>
      </c>
      <c r="X76" s="4">
        <v>19979.04715481693</v>
      </c>
      <c r="Y76" s="4">
        <v>19889.36598349244</v>
      </c>
      <c r="Z76" s="4">
        <v>19798.277137215042</v>
      </c>
      <c r="AA76" s="4">
        <v>19705.796614192092</v>
      </c>
      <c r="AB76" s="4">
        <v>19611.94017112007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22822.683425220788</v>
      </c>
      <c r="D77" s="4">
        <v>22452.478190860293</v>
      </c>
      <c r="E77" s="4">
        <v>22077.092586090606</v>
      </c>
      <c r="F77" s="4">
        <v>21696.650802155793</v>
      </c>
      <c r="G77" s="4">
        <v>21311.273160939141</v>
      </c>
      <c r="H77" s="4">
        <v>20921.666824304295</v>
      </c>
      <c r="I77" s="4">
        <v>20879.777046572861</v>
      </c>
      <c r="J77" s="4">
        <v>20836.16212056225</v>
      </c>
      <c r="K77" s="4">
        <v>20790.849609274221</v>
      </c>
      <c r="L77" s="4">
        <v>20743.86649164906</v>
      </c>
      <c r="M77" s="4">
        <v>20695.239177954474</v>
      </c>
      <c r="N77" s="4">
        <v>20645.410710623742</v>
      </c>
      <c r="O77" s="4">
        <v>20594.027945893413</v>
      </c>
      <c r="P77" s="4">
        <v>20541.113647618549</v>
      </c>
      <c r="Q77" s="4">
        <v>20486.690137288777</v>
      </c>
      <c r="R77" s="4">
        <v>20430.779304721782</v>
      </c>
      <c r="S77" s="4">
        <v>20361.012779721688</v>
      </c>
      <c r="T77" s="4">
        <v>20289.762884536423</v>
      </c>
      <c r="U77" s="4">
        <v>20217.048928183471</v>
      </c>
      <c r="V77" s="4">
        <v>20142.889886001103</v>
      </c>
      <c r="W77" s="4">
        <v>20067.304406825137</v>
      </c>
      <c r="X77" s="4">
        <v>19979.04715481693</v>
      </c>
      <c r="Y77" s="4">
        <v>19889.36598349244</v>
      </c>
      <c r="Z77" s="4">
        <v>19798.277137215042</v>
      </c>
      <c r="AA77" s="4">
        <v>19705.796614192092</v>
      </c>
      <c r="AB77" s="4">
        <v>19611.94017112007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22822.683425220788</v>
      </c>
      <c r="D78" s="4">
        <v>22452.478190860293</v>
      </c>
      <c r="E78" s="4">
        <v>22077.092586090606</v>
      </c>
      <c r="F78" s="4">
        <v>21696.650802155793</v>
      </c>
      <c r="G78" s="4">
        <v>21311.273160939141</v>
      </c>
      <c r="H78" s="4">
        <v>20921.666824304295</v>
      </c>
      <c r="I78" s="4">
        <v>20879.777046572861</v>
      </c>
      <c r="J78" s="4">
        <v>20836.16212056225</v>
      </c>
      <c r="K78" s="4">
        <v>20790.849609274221</v>
      </c>
      <c r="L78" s="4">
        <v>20743.86649164906</v>
      </c>
      <c r="M78" s="4">
        <v>20695.239177954474</v>
      </c>
      <c r="N78" s="4">
        <v>20645.410710623742</v>
      </c>
      <c r="O78" s="4">
        <v>20594.027945893413</v>
      </c>
      <c r="P78" s="4">
        <v>20541.113647618549</v>
      </c>
      <c r="Q78" s="4">
        <v>20486.690137288777</v>
      </c>
      <c r="R78" s="4">
        <v>20430.779304721782</v>
      </c>
      <c r="S78" s="4">
        <v>20361.012779721688</v>
      </c>
      <c r="T78" s="4">
        <v>20289.762884536423</v>
      </c>
      <c r="U78" s="4">
        <v>20217.048928183471</v>
      </c>
      <c r="V78" s="4">
        <v>20142.889886001103</v>
      </c>
      <c r="W78" s="4">
        <v>20067.304406825137</v>
      </c>
      <c r="X78" s="4">
        <v>19979.04715481693</v>
      </c>
      <c r="Y78" s="4">
        <v>19889.36598349244</v>
      </c>
      <c r="Z78" s="4">
        <v>19798.277137215042</v>
      </c>
      <c r="AA78" s="4">
        <v>19705.796614192092</v>
      </c>
      <c r="AB78" s="4">
        <v>19611.94017112007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22822.683425220788</v>
      </c>
      <c r="D79" s="4">
        <v>22452.478190860293</v>
      </c>
      <c r="E79" s="4">
        <v>22077.092586090606</v>
      </c>
      <c r="F79" s="4">
        <v>21696.650802155793</v>
      </c>
      <c r="G79" s="4">
        <v>21311.273160939141</v>
      </c>
      <c r="H79" s="4">
        <v>20921.666824304295</v>
      </c>
      <c r="I79" s="4">
        <v>20879.777046572861</v>
      </c>
      <c r="J79" s="4">
        <v>20836.16212056225</v>
      </c>
      <c r="K79" s="4">
        <v>20790.849609274221</v>
      </c>
      <c r="L79" s="4">
        <v>20743.86649164906</v>
      </c>
      <c r="M79" s="4">
        <v>20695.239177954474</v>
      </c>
      <c r="N79" s="4">
        <v>20645.410710623742</v>
      </c>
      <c r="O79" s="4">
        <v>20594.027945893413</v>
      </c>
      <c r="P79" s="4">
        <v>20541.113647618549</v>
      </c>
      <c r="Q79" s="4">
        <v>20486.690137288777</v>
      </c>
      <c r="R79" s="4">
        <v>20430.779304721782</v>
      </c>
      <c r="S79" s="4">
        <v>20361.012779721688</v>
      </c>
      <c r="T79" s="4">
        <v>20289.762884536423</v>
      </c>
      <c r="U79" s="4">
        <v>20217.048928183471</v>
      </c>
      <c r="V79" s="4">
        <v>20142.889886001103</v>
      </c>
      <c r="W79" s="4">
        <v>20067.304406825137</v>
      </c>
      <c r="X79" s="4">
        <v>19979.04715481693</v>
      </c>
      <c r="Y79" s="4">
        <v>19889.36598349244</v>
      </c>
      <c r="Z79" s="4">
        <v>19798.277137215042</v>
      </c>
      <c r="AA79" s="4">
        <v>19705.796614192092</v>
      </c>
      <c r="AB79" s="4">
        <v>19611.94017112007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22822.683425220788</v>
      </c>
      <c r="D80" s="4">
        <v>22452.478190860293</v>
      </c>
      <c r="E80" s="4">
        <v>22077.092586090606</v>
      </c>
      <c r="F80" s="4">
        <v>21696.650802155793</v>
      </c>
      <c r="G80" s="4">
        <v>21311.273160939141</v>
      </c>
      <c r="H80" s="4">
        <v>20921.666824304295</v>
      </c>
      <c r="I80" s="4">
        <v>20879.777046572861</v>
      </c>
      <c r="J80" s="4">
        <v>20836.16212056225</v>
      </c>
      <c r="K80" s="4">
        <v>20790.849609274221</v>
      </c>
      <c r="L80" s="4">
        <v>20743.86649164906</v>
      </c>
      <c r="M80" s="4">
        <v>20695.239177954474</v>
      </c>
      <c r="N80" s="4">
        <v>20645.410710623742</v>
      </c>
      <c r="O80" s="4">
        <v>20594.027945893413</v>
      </c>
      <c r="P80" s="4">
        <v>20541.113647618549</v>
      </c>
      <c r="Q80" s="4">
        <v>20486.690137288777</v>
      </c>
      <c r="R80" s="4">
        <v>20430.779304721782</v>
      </c>
      <c r="S80" s="4">
        <v>20361.012779721688</v>
      </c>
      <c r="T80" s="4">
        <v>20289.762884536423</v>
      </c>
      <c r="U80" s="4">
        <v>20217.048928183471</v>
      </c>
      <c r="V80" s="4">
        <v>20142.889886001103</v>
      </c>
      <c r="W80" s="4">
        <v>20067.304406825137</v>
      </c>
      <c r="X80" s="4">
        <v>19979.04715481693</v>
      </c>
      <c r="Y80" s="4">
        <v>19889.36598349244</v>
      </c>
      <c r="Z80" s="4">
        <v>19798.277137215042</v>
      </c>
      <c r="AA80" s="4">
        <v>19705.796614192092</v>
      </c>
      <c r="AB80" s="4">
        <v>19611.94017112007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22822.683425220788</v>
      </c>
      <c r="D81" s="4">
        <v>22452.478190860293</v>
      </c>
      <c r="E81" s="4">
        <v>22077.092586090606</v>
      </c>
      <c r="F81" s="4">
        <v>21696.650802155793</v>
      </c>
      <c r="G81" s="4">
        <v>21311.273160939141</v>
      </c>
      <c r="H81" s="4">
        <v>20921.666824304295</v>
      </c>
      <c r="I81" s="4">
        <v>20879.777046572861</v>
      </c>
      <c r="J81" s="4">
        <v>20836.16212056225</v>
      </c>
      <c r="K81" s="4">
        <v>20790.849609274221</v>
      </c>
      <c r="L81" s="4">
        <v>20743.86649164906</v>
      </c>
      <c r="M81" s="4">
        <v>20695.239177954474</v>
      </c>
      <c r="N81" s="4">
        <v>20645.410710623742</v>
      </c>
      <c r="O81" s="4">
        <v>20594.027945893413</v>
      </c>
      <c r="P81" s="4">
        <v>20541.113647618549</v>
      </c>
      <c r="Q81" s="4">
        <v>20486.690137288777</v>
      </c>
      <c r="R81" s="4">
        <v>20430.779304721782</v>
      </c>
      <c r="S81" s="4">
        <v>20361.012779721688</v>
      </c>
      <c r="T81" s="4">
        <v>20289.762884536423</v>
      </c>
      <c r="U81" s="4">
        <v>20217.048928183471</v>
      </c>
      <c r="V81" s="4">
        <v>20142.889886001103</v>
      </c>
      <c r="W81" s="4">
        <v>20067.304406825137</v>
      </c>
      <c r="X81" s="4">
        <v>19979.04715481693</v>
      </c>
      <c r="Y81" s="4">
        <v>19889.36598349244</v>
      </c>
      <c r="Z81" s="4">
        <v>19798.277137215042</v>
      </c>
      <c r="AA81" s="4">
        <v>19705.796614192092</v>
      </c>
      <c r="AB81" s="4">
        <v>19611.94017112007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22822.683425220788</v>
      </c>
      <c r="D82" s="4">
        <v>22452.478190860293</v>
      </c>
      <c r="E82" s="4">
        <v>22077.092586090606</v>
      </c>
      <c r="F82" s="4">
        <v>21696.650802155793</v>
      </c>
      <c r="G82" s="4">
        <v>21311.273160939141</v>
      </c>
      <c r="H82" s="4">
        <v>20921.666824304295</v>
      </c>
      <c r="I82" s="4">
        <v>20879.777046572861</v>
      </c>
      <c r="J82" s="4">
        <v>20836.16212056225</v>
      </c>
      <c r="K82" s="4">
        <v>20790.849609274221</v>
      </c>
      <c r="L82" s="4">
        <v>20743.86649164906</v>
      </c>
      <c r="M82" s="4">
        <v>20695.239177954474</v>
      </c>
      <c r="N82" s="4">
        <v>20645.410710623742</v>
      </c>
      <c r="O82" s="4">
        <v>20594.027945893413</v>
      </c>
      <c r="P82" s="4">
        <v>20541.113647618549</v>
      </c>
      <c r="Q82" s="4">
        <v>20486.690137288777</v>
      </c>
      <c r="R82" s="4">
        <v>20430.779304721782</v>
      </c>
      <c r="S82" s="4">
        <v>20361.012779721688</v>
      </c>
      <c r="T82" s="4">
        <v>20289.762884536423</v>
      </c>
      <c r="U82" s="4">
        <v>20217.048928183471</v>
      </c>
      <c r="V82" s="4">
        <v>20142.889886001103</v>
      </c>
      <c r="W82" s="4">
        <v>20067.304406825137</v>
      </c>
      <c r="X82" s="4">
        <v>19979.04715481693</v>
      </c>
      <c r="Y82" s="4">
        <v>19889.36598349244</v>
      </c>
      <c r="Z82" s="4">
        <v>19798.277137215042</v>
      </c>
      <c r="AA82" s="4">
        <v>19705.796614192092</v>
      </c>
      <c r="AB82" s="4">
        <v>19611.94017112007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22822.683425220788</v>
      </c>
      <c r="D83" s="4">
        <v>22452.478190860293</v>
      </c>
      <c r="E83" s="4">
        <v>22077.092586090606</v>
      </c>
      <c r="F83" s="4">
        <v>21696.650802155793</v>
      </c>
      <c r="G83" s="4">
        <v>21311.273160939141</v>
      </c>
      <c r="H83" s="4">
        <v>20921.666824304295</v>
      </c>
      <c r="I83" s="4">
        <v>20879.777046572861</v>
      </c>
      <c r="J83" s="4">
        <v>20836.16212056225</v>
      </c>
      <c r="K83" s="4">
        <v>20790.849609274221</v>
      </c>
      <c r="L83" s="4">
        <v>20743.86649164906</v>
      </c>
      <c r="M83" s="4">
        <v>20695.239177954474</v>
      </c>
      <c r="N83" s="4">
        <v>20645.410710623742</v>
      </c>
      <c r="O83" s="4">
        <v>20594.027945893413</v>
      </c>
      <c r="P83" s="4">
        <v>20541.113647618549</v>
      </c>
      <c r="Q83" s="4">
        <v>20486.690137288777</v>
      </c>
      <c r="R83" s="4">
        <v>20430.779304721782</v>
      </c>
      <c r="S83" s="4">
        <v>20361.012779721688</v>
      </c>
      <c r="T83" s="4">
        <v>20289.762884536423</v>
      </c>
      <c r="U83" s="4">
        <v>20217.048928183471</v>
      </c>
      <c r="V83" s="4">
        <v>20142.889886001103</v>
      </c>
      <c r="W83" s="4">
        <v>20067.304406825137</v>
      </c>
      <c r="X83" s="4">
        <v>19979.04715481693</v>
      </c>
      <c r="Y83" s="4">
        <v>19889.36598349244</v>
      </c>
      <c r="Z83" s="4">
        <v>19798.277137215042</v>
      </c>
      <c r="AA83" s="4">
        <v>19705.796614192092</v>
      </c>
      <c r="AB83" s="4">
        <v>19611.94017112007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22822.683425220788</v>
      </c>
      <c r="D84" s="4">
        <v>22452.478190860293</v>
      </c>
      <c r="E84" s="4">
        <v>22077.092586090606</v>
      </c>
      <c r="F84" s="4">
        <v>21696.650802155793</v>
      </c>
      <c r="G84" s="4">
        <v>21311.273160939141</v>
      </c>
      <c r="H84" s="4">
        <v>20921.666824304295</v>
      </c>
      <c r="I84" s="4">
        <v>20879.777046572861</v>
      </c>
      <c r="J84" s="4">
        <v>20836.16212056225</v>
      </c>
      <c r="K84" s="4">
        <v>20790.849609274221</v>
      </c>
      <c r="L84" s="4">
        <v>20743.86649164906</v>
      </c>
      <c r="M84" s="4">
        <v>20695.239177954474</v>
      </c>
      <c r="N84" s="4">
        <v>20645.410710623742</v>
      </c>
      <c r="O84" s="4">
        <v>20594.027945893413</v>
      </c>
      <c r="P84" s="4">
        <v>20541.113647618549</v>
      </c>
      <c r="Q84" s="4">
        <v>20486.690137288777</v>
      </c>
      <c r="R84" s="4">
        <v>20430.779304721782</v>
      </c>
      <c r="S84" s="4">
        <v>20361.012779721688</v>
      </c>
      <c r="T84" s="4">
        <v>20289.762884536423</v>
      </c>
      <c r="U84" s="4">
        <v>20217.048928183471</v>
      </c>
      <c r="V84" s="4">
        <v>20142.889886001103</v>
      </c>
      <c r="W84" s="4">
        <v>20067.304406825137</v>
      </c>
      <c r="X84" s="4">
        <v>19979.04715481693</v>
      </c>
      <c r="Y84" s="4">
        <v>19889.36598349244</v>
      </c>
      <c r="Z84" s="4">
        <v>19798.277137215042</v>
      </c>
      <c r="AA84" s="4">
        <v>19705.796614192092</v>
      </c>
      <c r="AB84" s="4">
        <v>19611.94017112007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22822.683425220788</v>
      </c>
      <c r="D85" s="4">
        <v>22452.478190860293</v>
      </c>
      <c r="E85" s="4">
        <v>22077.092586090606</v>
      </c>
      <c r="F85" s="4">
        <v>21696.650802155793</v>
      </c>
      <c r="G85" s="4">
        <v>21311.273160939141</v>
      </c>
      <c r="H85" s="4">
        <v>20921.666824304295</v>
      </c>
      <c r="I85" s="4">
        <v>20879.777046572861</v>
      </c>
      <c r="J85" s="4">
        <v>20836.16212056225</v>
      </c>
      <c r="K85" s="4">
        <v>20790.849609274221</v>
      </c>
      <c r="L85" s="4">
        <v>20743.86649164906</v>
      </c>
      <c r="M85" s="4">
        <v>20695.239177954474</v>
      </c>
      <c r="N85" s="4">
        <v>20645.410710623742</v>
      </c>
      <c r="O85" s="4">
        <v>20594.027945893413</v>
      </c>
      <c r="P85" s="4">
        <v>20541.113647618549</v>
      </c>
      <c r="Q85" s="4">
        <v>20486.690137288777</v>
      </c>
      <c r="R85" s="4">
        <v>20430.779304721782</v>
      </c>
      <c r="S85" s="4">
        <v>20361.012779721688</v>
      </c>
      <c r="T85" s="4">
        <v>20289.762884536423</v>
      </c>
      <c r="U85" s="4">
        <v>20217.048928183471</v>
      </c>
      <c r="V85" s="4">
        <v>20142.889886001103</v>
      </c>
      <c r="W85" s="4">
        <v>20067.304406825137</v>
      </c>
      <c r="X85" s="4">
        <v>19979.04715481693</v>
      </c>
      <c r="Y85" s="4">
        <v>19889.36598349244</v>
      </c>
      <c r="Z85" s="4">
        <v>19798.277137215042</v>
      </c>
      <c r="AA85" s="4">
        <v>19705.796614192092</v>
      </c>
      <c r="AB85" s="4">
        <v>19611.94017112007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22822.683425220788</v>
      </c>
      <c r="D86" s="4">
        <v>22452.478190860293</v>
      </c>
      <c r="E86" s="4">
        <v>22077.092586090606</v>
      </c>
      <c r="F86" s="4">
        <v>21696.650802155793</v>
      </c>
      <c r="G86" s="4">
        <v>21311.273160939141</v>
      </c>
      <c r="H86" s="4">
        <v>20921.666824304295</v>
      </c>
      <c r="I86" s="4">
        <v>20879.777046572861</v>
      </c>
      <c r="J86" s="4">
        <v>20836.16212056225</v>
      </c>
      <c r="K86" s="4">
        <v>20790.849609274221</v>
      </c>
      <c r="L86" s="4">
        <v>20743.86649164906</v>
      </c>
      <c r="M86" s="4">
        <v>20695.239177954474</v>
      </c>
      <c r="N86" s="4">
        <v>20645.410710623742</v>
      </c>
      <c r="O86" s="4">
        <v>20594.027945893413</v>
      </c>
      <c r="P86" s="4">
        <v>20541.113647618549</v>
      </c>
      <c r="Q86" s="4">
        <v>20486.690137288777</v>
      </c>
      <c r="R86" s="4">
        <v>20430.779304721782</v>
      </c>
      <c r="S86" s="4">
        <v>20361.012779721688</v>
      </c>
      <c r="T86" s="4">
        <v>20289.762884536423</v>
      </c>
      <c r="U86" s="4">
        <v>20217.048928183471</v>
      </c>
      <c r="V86" s="4">
        <v>20142.889886001103</v>
      </c>
      <c r="W86" s="4">
        <v>20067.304406825137</v>
      </c>
      <c r="X86" s="4">
        <v>19979.04715481693</v>
      </c>
      <c r="Y86" s="4">
        <v>19889.36598349244</v>
      </c>
      <c r="Z86" s="4">
        <v>19798.277137215042</v>
      </c>
      <c r="AA86" s="4">
        <v>19705.796614192092</v>
      </c>
      <c r="AB86" s="4">
        <v>19611.94017112007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22822.683425220788</v>
      </c>
      <c r="D87" s="4">
        <v>22452.478190860293</v>
      </c>
      <c r="E87" s="4">
        <v>22077.092586090606</v>
      </c>
      <c r="F87" s="4">
        <v>21696.650802155793</v>
      </c>
      <c r="G87" s="4">
        <v>21311.273160939141</v>
      </c>
      <c r="H87" s="4">
        <v>20921.666824304295</v>
      </c>
      <c r="I87" s="4">
        <v>20879.777046572861</v>
      </c>
      <c r="J87" s="4">
        <v>20836.16212056225</v>
      </c>
      <c r="K87" s="4">
        <v>20790.849609274221</v>
      </c>
      <c r="L87" s="4">
        <v>20743.86649164906</v>
      </c>
      <c r="M87" s="4">
        <v>20695.239177954474</v>
      </c>
      <c r="N87" s="4">
        <v>20645.410710623742</v>
      </c>
      <c r="O87" s="4">
        <v>20594.027945893413</v>
      </c>
      <c r="P87" s="4">
        <v>20541.113647618549</v>
      </c>
      <c r="Q87" s="4">
        <v>20486.690137288777</v>
      </c>
      <c r="R87" s="4">
        <v>20430.779304721782</v>
      </c>
      <c r="S87" s="4">
        <v>20361.012779721688</v>
      </c>
      <c r="T87" s="4">
        <v>20289.762884536423</v>
      </c>
      <c r="U87" s="4">
        <v>20217.048928183471</v>
      </c>
      <c r="V87" s="4">
        <v>20142.889886001103</v>
      </c>
      <c r="W87" s="4">
        <v>20067.304406825137</v>
      </c>
      <c r="X87" s="4">
        <v>19979.04715481693</v>
      </c>
      <c r="Y87" s="4">
        <v>19889.36598349244</v>
      </c>
      <c r="Z87" s="4">
        <v>19798.277137215042</v>
      </c>
      <c r="AA87" s="4">
        <v>19705.796614192092</v>
      </c>
      <c r="AB87" s="4">
        <v>19611.94017112007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22822.683425220788</v>
      </c>
      <c r="D88" s="4">
        <v>22452.478190860293</v>
      </c>
      <c r="E88" s="4">
        <v>22077.092586090606</v>
      </c>
      <c r="F88" s="4">
        <v>21696.650802155793</v>
      </c>
      <c r="G88" s="4">
        <v>21311.273160939141</v>
      </c>
      <c r="H88" s="4">
        <v>20921.666824304295</v>
      </c>
      <c r="I88" s="4">
        <v>20879.777046572861</v>
      </c>
      <c r="J88" s="4">
        <v>20836.16212056225</v>
      </c>
      <c r="K88" s="4">
        <v>20790.849609274221</v>
      </c>
      <c r="L88" s="4">
        <v>20743.86649164906</v>
      </c>
      <c r="M88" s="4">
        <v>20695.239177954474</v>
      </c>
      <c r="N88" s="4">
        <v>20645.410710623742</v>
      </c>
      <c r="O88" s="4">
        <v>20594.027945893413</v>
      </c>
      <c r="P88" s="4">
        <v>20541.113647618549</v>
      </c>
      <c r="Q88" s="4">
        <v>20486.690137288777</v>
      </c>
      <c r="R88" s="4">
        <v>20430.779304721782</v>
      </c>
      <c r="S88" s="4">
        <v>20361.012779721688</v>
      </c>
      <c r="T88" s="4">
        <v>20289.762884536423</v>
      </c>
      <c r="U88" s="4">
        <v>20217.048928183471</v>
      </c>
      <c r="V88" s="4">
        <v>20142.889886001103</v>
      </c>
      <c r="W88" s="4">
        <v>20067.304406825137</v>
      </c>
      <c r="X88" s="4">
        <v>19979.04715481693</v>
      </c>
      <c r="Y88" s="4">
        <v>19889.36598349244</v>
      </c>
      <c r="Z88" s="4">
        <v>19798.277137215042</v>
      </c>
      <c r="AA88" s="4">
        <v>19705.796614192092</v>
      </c>
      <c r="AB88" s="4">
        <v>19611.94017112007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22822.683425220788</v>
      </c>
      <c r="D89" s="4">
        <v>22452.478190860293</v>
      </c>
      <c r="E89" s="4">
        <v>22077.092586090606</v>
      </c>
      <c r="F89" s="4">
        <v>21696.650802155793</v>
      </c>
      <c r="G89" s="4">
        <v>21311.273160939141</v>
      </c>
      <c r="H89" s="4">
        <v>20921.666824304295</v>
      </c>
      <c r="I89" s="4">
        <v>20879.777046572861</v>
      </c>
      <c r="J89" s="4">
        <v>20836.16212056225</v>
      </c>
      <c r="K89" s="4">
        <v>20790.849609274221</v>
      </c>
      <c r="L89" s="4">
        <v>20743.86649164906</v>
      </c>
      <c r="M89" s="4">
        <v>20695.239177954474</v>
      </c>
      <c r="N89" s="4">
        <v>20645.410710623742</v>
      </c>
      <c r="O89" s="4">
        <v>20594.027945893413</v>
      </c>
      <c r="P89" s="4">
        <v>20541.113647618549</v>
      </c>
      <c r="Q89" s="4">
        <v>20486.690137288777</v>
      </c>
      <c r="R89" s="4">
        <v>20430.779304721782</v>
      </c>
      <c r="S89" s="4">
        <v>20361.012779721688</v>
      </c>
      <c r="T89" s="4">
        <v>20289.762884536423</v>
      </c>
      <c r="U89" s="4">
        <v>20217.048928183471</v>
      </c>
      <c r="V89" s="4">
        <v>20142.889886001103</v>
      </c>
      <c r="W89" s="4">
        <v>20067.304406825137</v>
      </c>
      <c r="X89" s="4">
        <v>19979.04715481693</v>
      </c>
      <c r="Y89" s="4">
        <v>19889.36598349244</v>
      </c>
      <c r="Z89" s="4">
        <v>19798.277137215042</v>
      </c>
      <c r="AA89" s="4">
        <v>19705.796614192092</v>
      </c>
      <c r="AB89" s="4">
        <v>19611.94017112007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22822.683425220788</v>
      </c>
      <c r="D90" s="4">
        <v>22452.478190860293</v>
      </c>
      <c r="E90" s="4">
        <v>22077.092586090606</v>
      </c>
      <c r="F90" s="4">
        <v>21696.650802155793</v>
      </c>
      <c r="G90" s="4">
        <v>21311.273160939141</v>
      </c>
      <c r="H90" s="4">
        <v>20921.666824304295</v>
      </c>
      <c r="I90" s="4">
        <v>20879.777046572861</v>
      </c>
      <c r="J90" s="4">
        <v>20836.16212056225</v>
      </c>
      <c r="K90" s="4">
        <v>20790.849609274221</v>
      </c>
      <c r="L90" s="4">
        <v>20743.86649164906</v>
      </c>
      <c r="M90" s="4">
        <v>20695.239177954474</v>
      </c>
      <c r="N90" s="4">
        <v>20645.410710623742</v>
      </c>
      <c r="O90" s="4">
        <v>20594.027945893413</v>
      </c>
      <c r="P90" s="4">
        <v>20541.113647618549</v>
      </c>
      <c r="Q90" s="4">
        <v>20486.690137288777</v>
      </c>
      <c r="R90" s="4">
        <v>20430.779304721782</v>
      </c>
      <c r="S90" s="4">
        <v>20361.012779721688</v>
      </c>
      <c r="T90" s="4">
        <v>20289.762884536423</v>
      </c>
      <c r="U90" s="4">
        <v>20217.048928183471</v>
      </c>
      <c r="V90" s="4">
        <v>20142.889886001103</v>
      </c>
      <c r="W90" s="4">
        <v>20067.304406825137</v>
      </c>
      <c r="X90" s="4">
        <v>19979.04715481693</v>
      </c>
      <c r="Y90" s="4">
        <v>19889.36598349244</v>
      </c>
      <c r="Z90" s="4">
        <v>19798.277137215042</v>
      </c>
      <c r="AA90" s="4">
        <v>19705.796614192092</v>
      </c>
      <c r="AB90" s="4">
        <v>19611.94017112007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22822.683425220788</v>
      </c>
      <c r="D91" s="4">
        <v>22452.478190860293</v>
      </c>
      <c r="E91" s="4">
        <v>22077.092586090606</v>
      </c>
      <c r="F91" s="4">
        <v>21696.650802155793</v>
      </c>
      <c r="G91" s="4">
        <v>21311.273160939141</v>
      </c>
      <c r="H91" s="4">
        <v>20921.666824304295</v>
      </c>
      <c r="I91" s="4">
        <v>20879.777046572861</v>
      </c>
      <c r="J91" s="4">
        <v>20836.16212056225</v>
      </c>
      <c r="K91" s="4">
        <v>20790.849609274221</v>
      </c>
      <c r="L91" s="4">
        <v>20743.86649164906</v>
      </c>
      <c r="M91" s="4">
        <v>20695.239177954474</v>
      </c>
      <c r="N91" s="4">
        <v>20645.410710623742</v>
      </c>
      <c r="O91" s="4">
        <v>20594.027945893413</v>
      </c>
      <c r="P91" s="4">
        <v>20541.113647618549</v>
      </c>
      <c r="Q91" s="4">
        <v>20486.690137288777</v>
      </c>
      <c r="R91" s="4">
        <v>20430.779304721782</v>
      </c>
      <c r="S91" s="4">
        <v>20361.012779721688</v>
      </c>
      <c r="T91" s="4">
        <v>20289.762884536423</v>
      </c>
      <c r="U91" s="4">
        <v>20217.048928183471</v>
      </c>
      <c r="V91" s="4">
        <v>20142.889886001103</v>
      </c>
      <c r="W91" s="4">
        <v>20067.304406825137</v>
      </c>
      <c r="X91" s="4">
        <v>19979.04715481693</v>
      </c>
      <c r="Y91" s="4">
        <v>19889.36598349244</v>
      </c>
      <c r="Z91" s="4">
        <v>19798.277137215042</v>
      </c>
      <c r="AA91" s="4">
        <v>19705.796614192092</v>
      </c>
      <c r="AB91" s="4">
        <v>19611.94017112007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22822.683425220788</v>
      </c>
      <c r="D92" s="4">
        <v>22452.478190860293</v>
      </c>
      <c r="E92" s="4">
        <v>22077.092586090606</v>
      </c>
      <c r="F92" s="4">
        <v>21696.650802155793</v>
      </c>
      <c r="G92" s="4">
        <v>21311.273160939141</v>
      </c>
      <c r="H92" s="4">
        <v>20921.666824304295</v>
      </c>
      <c r="I92" s="4">
        <v>20879.777046572861</v>
      </c>
      <c r="J92" s="4">
        <v>20836.16212056225</v>
      </c>
      <c r="K92" s="4">
        <v>20790.849609274221</v>
      </c>
      <c r="L92" s="4">
        <v>20743.86649164906</v>
      </c>
      <c r="M92" s="4">
        <v>20695.239177954474</v>
      </c>
      <c r="N92" s="4">
        <v>20645.410710623742</v>
      </c>
      <c r="O92" s="4">
        <v>20594.027945893413</v>
      </c>
      <c r="P92" s="4">
        <v>20541.113647618549</v>
      </c>
      <c r="Q92" s="4">
        <v>20486.690137288777</v>
      </c>
      <c r="R92" s="4">
        <v>20430.779304721782</v>
      </c>
      <c r="S92" s="4">
        <v>20361.012779721688</v>
      </c>
      <c r="T92" s="4">
        <v>20289.762884536423</v>
      </c>
      <c r="U92" s="4">
        <v>20217.048928183471</v>
      </c>
      <c r="V92" s="4">
        <v>20142.889886001103</v>
      </c>
      <c r="W92" s="4">
        <v>20067.304406825137</v>
      </c>
      <c r="X92" s="4">
        <v>19979.04715481693</v>
      </c>
      <c r="Y92" s="4">
        <v>19889.36598349244</v>
      </c>
      <c r="Z92" s="4">
        <v>19798.277137215042</v>
      </c>
      <c r="AA92" s="4">
        <v>19705.796614192092</v>
      </c>
      <c r="AB92" s="4">
        <v>19611.94017112007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22822.683425220788</v>
      </c>
      <c r="D93" s="4">
        <v>22452.478190860293</v>
      </c>
      <c r="E93" s="4">
        <v>22077.092586090606</v>
      </c>
      <c r="F93" s="4">
        <v>21696.650802155793</v>
      </c>
      <c r="G93" s="4">
        <v>21311.273160939141</v>
      </c>
      <c r="H93" s="4">
        <v>20921.666824304295</v>
      </c>
      <c r="I93" s="4">
        <v>20879.777046572861</v>
      </c>
      <c r="J93" s="4">
        <v>20836.16212056225</v>
      </c>
      <c r="K93" s="4">
        <v>20790.849609274221</v>
      </c>
      <c r="L93" s="4">
        <v>20743.86649164906</v>
      </c>
      <c r="M93" s="4">
        <v>20695.239177954474</v>
      </c>
      <c r="N93" s="4">
        <v>20645.410710623742</v>
      </c>
      <c r="O93" s="4">
        <v>20594.027945893413</v>
      </c>
      <c r="P93" s="4">
        <v>20541.113647618549</v>
      </c>
      <c r="Q93" s="4">
        <v>20486.690137288777</v>
      </c>
      <c r="R93" s="4">
        <v>20430.779304721782</v>
      </c>
      <c r="S93" s="4">
        <v>20361.012779721688</v>
      </c>
      <c r="T93" s="4">
        <v>20289.762884536423</v>
      </c>
      <c r="U93" s="4">
        <v>20217.048928183471</v>
      </c>
      <c r="V93" s="4">
        <v>20142.889886001103</v>
      </c>
      <c r="W93" s="4">
        <v>20067.304406825137</v>
      </c>
      <c r="X93" s="4">
        <v>19979.04715481693</v>
      </c>
      <c r="Y93" s="4">
        <v>19889.36598349244</v>
      </c>
      <c r="Z93" s="4">
        <v>19798.277137215042</v>
      </c>
      <c r="AA93" s="4">
        <v>19705.796614192092</v>
      </c>
      <c r="AB93" s="4">
        <v>19611.94017112007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22822.683425220788</v>
      </c>
      <c r="D94" s="4">
        <v>22452.478190860293</v>
      </c>
      <c r="E94" s="4">
        <v>22077.092586090606</v>
      </c>
      <c r="F94" s="4">
        <v>21696.650802155793</v>
      </c>
      <c r="G94" s="4">
        <v>21311.273160939141</v>
      </c>
      <c r="H94" s="4">
        <v>20921.666824304295</v>
      </c>
      <c r="I94" s="4">
        <v>20879.777046572861</v>
      </c>
      <c r="J94" s="4">
        <v>20836.16212056225</v>
      </c>
      <c r="K94" s="4">
        <v>20790.849609274221</v>
      </c>
      <c r="L94" s="4">
        <v>20743.86649164906</v>
      </c>
      <c r="M94" s="4">
        <v>20695.239177954474</v>
      </c>
      <c r="N94" s="4">
        <v>20645.410710623742</v>
      </c>
      <c r="O94" s="4">
        <v>20594.027945893413</v>
      </c>
      <c r="P94" s="4">
        <v>20541.113647618549</v>
      </c>
      <c r="Q94" s="4">
        <v>20486.690137288777</v>
      </c>
      <c r="R94" s="4">
        <v>20430.779304721782</v>
      </c>
      <c r="S94" s="4">
        <v>20361.012779721688</v>
      </c>
      <c r="T94" s="4">
        <v>20289.762884536423</v>
      </c>
      <c r="U94" s="4">
        <v>20217.048928183471</v>
      </c>
      <c r="V94" s="4">
        <v>20142.889886001103</v>
      </c>
      <c r="W94" s="4">
        <v>20067.304406825137</v>
      </c>
      <c r="X94" s="4">
        <v>19979.04715481693</v>
      </c>
      <c r="Y94" s="4">
        <v>19889.36598349244</v>
      </c>
      <c r="Z94" s="4">
        <v>19798.277137215042</v>
      </c>
      <c r="AA94" s="4">
        <v>19705.796614192092</v>
      </c>
      <c r="AB94" s="4">
        <v>19611.94017112007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22822.683425220788</v>
      </c>
      <c r="D95" s="4">
        <v>22452.478190860293</v>
      </c>
      <c r="E95" s="4">
        <v>22077.092586090606</v>
      </c>
      <c r="F95" s="4">
        <v>21696.650802155793</v>
      </c>
      <c r="G95" s="4">
        <v>21311.273160939141</v>
      </c>
      <c r="H95" s="4">
        <v>20921.666824304295</v>
      </c>
      <c r="I95" s="4">
        <v>20879.777046572861</v>
      </c>
      <c r="J95" s="4">
        <v>20836.16212056225</v>
      </c>
      <c r="K95" s="4">
        <v>20790.849609274221</v>
      </c>
      <c r="L95" s="4">
        <v>20743.86649164906</v>
      </c>
      <c r="M95" s="4">
        <v>20695.239177954474</v>
      </c>
      <c r="N95" s="4">
        <v>20645.410710623742</v>
      </c>
      <c r="O95" s="4">
        <v>20594.027945893413</v>
      </c>
      <c r="P95" s="4">
        <v>20541.113647618549</v>
      </c>
      <c r="Q95" s="4">
        <v>20486.690137288777</v>
      </c>
      <c r="R95" s="4">
        <v>20430.779304721782</v>
      </c>
      <c r="S95" s="4">
        <v>20361.012779721688</v>
      </c>
      <c r="T95" s="4">
        <v>20289.762884536423</v>
      </c>
      <c r="U95" s="4">
        <v>20217.048928183471</v>
      </c>
      <c r="V95" s="4">
        <v>20142.889886001103</v>
      </c>
      <c r="W95" s="4">
        <v>20067.304406825137</v>
      </c>
      <c r="X95" s="4">
        <v>19979.04715481693</v>
      </c>
      <c r="Y95" s="4">
        <v>19889.36598349244</v>
      </c>
      <c r="Z95" s="4">
        <v>19798.277137215042</v>
      </c>
      <c r="AA95" s="4">
        <v>19705.796614192092</v>
      </c>
      <c r="AB95" s="4">
        <v>19611.94017112007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22822.683425220788</v>
      </c>
      <c r="D96" s="4">
        <v>22452.478190860293</v>
      </c>
      <c r="E96" s="4">
        <v>22077.092586090606</v>
      </c>
      <c r="F96" s="4">
        <v>21696.650802155793</v>
      </c>
      <c r="G96" s="4">
        <v>21311.273160939141</v>
      </c>
      <c r="H96" s="4">
        <v>20921.666824304295</v>
      </c>
      <c r="I96" s="4">
        <v>20879.777046572861</v>
      </c>
      <c r="J96" s="4">
        <v>20836.16212056225</v>
      </c>
      <c r="K96" s="4">
        <v>20790.849609274221</v>
      </c>
      <c r="L96" s="4">
        <v>20743.86649164906</v>
      </c>
      <c r="M96" s="4">
        <v>20695.239177954474</v>
      </c>
      <c r="N96" s="4">
        <v>20645.410710623742</v>
      </c>
      <c r="O96" s="4">
        <v>20594.027945893413</v>
      </c>
      <c r="P96" s="4">
        <v>20541.113647618549</v>
      </c>
      <c r="Q96" s="4">
        <v>20486.690137288777</v>
      </c>
      <c r="R96" s="4">
        <v>20430.779304721782</v>
      </c>
      <c r="S96" s="4">
        <v>20361.012779721688</v>
      </c>
      <c r="T96" s="4">
        <v>20289.762884536423</v>
      </c>
      <c r="U96" s="4">
        <v>20217.048928183471</v>
      </c>
      <c r="V96" s="4">
        <v>20142.889886001103</v>
      </c>
      <c r="W96" s="4">
        <v>20067.304406825137</v>
      </c>
      <c r="X96" s="4">
        <v>19979.04715481693</v>
      </c>
      <c r="Y96" s="4">
        <v>19889.36598349244</v>
      </c>
      <c r="Z96" s="4">
        <v>19798.277137215042</v>
      </c>
      <c r="AA96" s="4">
        <v>19705.796614192092</v>
      </c>
      <c r="AB96" s="4">
        <v>19611.94017112007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22822.683425220788</v>
      </c>
      <c r="D97" s="4">
        <v>22452.478190860293</v>
      </c>
      <c r="E97" s="4">
        <v>22077.092586090606</v>
      </c>
      <c r="F97" s="4">
        <v>21696.650802155793</v>
      </c>
      <c r="G97" s="4">
        <v>21311.273160939141</v>
      </c>
      <c r="H97" s="4">
        <v>20921.666824304295</v>
      </c>
      <c r="I97" s="4">
        <v>20879.777046572861</v>
      </c>
      <c r="J97" s="4">
        <v>20836.16212056225</v>
      </c>
      <c r="K97" s="4">
        <v>20790.849609274221</v>
      </c>
      <c r="L97" s="4">
        <v>20743.86649164906</v>
      </c>
      <c r="M97" s="4">
        <v>20695.239177954474</v>
      </c>
      <c r="N97" s="4">
        <v>20645.410710623742</v>
      </c>
      <c r="O97" s="4">
        <v>20594.027945893413</v>
      </c>
      <c r="P97" s="4">
        <v>20541.113647618549</v>
      </c>
      <c r="Q97" s="4">
        <v>20486.690137288777</v>
      </c>
      <c r="R97" s="4">
        <v>20430.779304721782</v>
      </c>
      <c r="S97" s="4">
        <v>20361.012779721688</v>
      </c>
      <c r="T97" s="4">
        <v>20289.762884536423</v>
      </c>
      <c r="U97" s="4">
        <v>20217.048928183471</v>
      </c>
      <c r="V97" s="4">
        <v>20142.889886001103</v>
      </c>
      <c r="W97" s="4">
        <v>20067.304406825137</v>
      </c>
      <c r="X97" s="4">
        <v>19979.04715481693</v>
      </c>
      <c r="Y97" s="4">
        <v>19889.36598349244</v>
      </c>
      <c r="Z97" s="4">
        <v>19798.277137215042</v>
      </c>
      <c r="AA97" s="4">
        <v>19705.796614192092</v>
      </c>
      <c r="AB97" s="4">
        <v>19611.94017112007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22822.683425220788</v>
      </c>
      <c r="D98" s="4">
        <v>22452.478190860293</v>
      </c>
      <c r="E98" s="4">
        <v>22077.092586090606</v>
      </c>
      <c r="F98" s="4">
        <v>21696.650802155793</v>
      </c>
      <c r="G98" s="4">
        <v>21311.273160939141</v>
      </c>
      <c r="H98" s="4">
        <v>20921.666824304295</v>
      </c>
      <c r="I98" s="4">
        <v>20879.777046572861</v>
      </c>
      <c r="J98" s="4">
        <v>20836.16212056225</v>
      </c>
      <c r="K98" s="4">
        <v>20790.849609274221</v>
      </c>
      <c r="L98" s="4">
        <v>20743.86649164906</v>
      </c>
      <c r="M98" s="4">
        <v>20695.239177954474</v>
      </c>
      <c r="N98" s="4">
        <v>20645.410710623742</v>
      </c>
      <c r="O98" s="4">
        <v>20594.027945893413</v>
      </c>
      <c r="P98" s="4">
        <v>20541.113647618549</v>
      </c>
      <c r="Q98" s="4">
        <v>20486.690137288777</v>
      </c>
      <c r="R98" s="4">
        <v>20430.779304721782</v>
      </c>
      <c r="S98" s="4">
        <v>20361.012779721688</v>
      </c>
      <c r="T98" s="4">
        <v>20289.762884536423</v>
      </c>
      <c r="U98" s="4">
        <v>20217.048928183471</v>
      </c>
      <c r="V98" s="4">
        <v>20142.889886001103</v>
      </c>
      <c r="W98" s="4">
        <v>20067.304406825137</v>
      </c>
      <c r="X98" s="4">
        <v>19979.04715481693</v>
      </c>
      <c r="Y98" s="4">
        <v>19889.36598349244</v>
      </c>
      <c r="Z98" s="4">
        <v>19798.277137215042</v>
      </c>
      <c r="AA98" s="4">
        <v>19705.796614192092</v>
      </c>
      <c r="AB98" s="4">
        <v>19611.94017112007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22822.683425220788</v>
      </c>
      <c r="D99" s="4">
        <v>22452.478190860293</v>
      </c>
      <c r="E99" s="4">
        <v>22077.092586090606</v>
      </c>
      <c r="F99" s="4">
        <v>21696.650802155793</v>
      </c>
      <c r="G99" s="4">
        <v>21311.273160939141</v>
      </c>
      <c r="H99" s="4">
        <v>20921.666824304295</v>
      </c>
      <c r="I99" s="4">
        <v>20879.777046572861</v>
      </c>
      <c r="J99" s="4">
        <v>20836.16212056225</v>
      </c>
      <c r="K99" s="4">
        <v>20790.849609274221</v>
      </c>
      <c r="L99" s="4">
        <v>20743.86649164906</v>
      </c>
      <c r="M99" s="4">
        <v>20695.239177954474</v>
      </c>
      <c r="N99" s="4">
        <v>20645.410710623742</v>
      </c>
      <c r="O99" s="4">
        <v>20594.027945893413</v>
      </c>
      <c r="P99" s="4">
        <v>20541.113647618549</v>
      </c>
      <c r="Q99" s="4">
        <v>20486.690137288777</v>
      </c>
      <c r="R99" s="4">
        <v>20430.779304721782</v>
      </c>
      <c r="S99" s="4">
        <v>20361.012779721688</v>
      </c>
      <c r="T99" s="4">
        <v>20289.762884536423</v>
      </c>
      <c r="U99" s="4">
        <v>20217.048928183471</v>
      </c>
      <c r="V99" s="4">
        <v>20142.889886001103</v>
      </c>
      <c r="W99" s="4">
        <v>20067.304406825137</v>
      </c>
      <c r="X99" s="4">
        <v>19979.04715481693</v>
      </c>
      <c r="Y99" s="4">
        <v>19889.36598349244</v>
      </c>
      <c r="Z99" s="4">
        <v>19798.277137215042</v>
      </c>
      <c r="AA99" s="4">
        <v>19705.796614192092</v>
      </c>
      <c r="AB99" s="4">
        <v>19611.94017112007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22822.683425220788</v>
      </c>
      <c r="D100" s="4">
        <v>22452.478190860293</v>
      </c>
      <c r="E100" s="4">
        <v>22077.092586090606</v>
      </c>
      <c r="F100" s="4">
        <v>21696.650802155793</v>
      </c>
      <c r="G100" s="4">
        <v>21311.273160939141</v>
      </c>
      <c r="H100" s="4">
        <v>20921.666824304295</v>
      </c>
      <c r="I100" s="4">
        <v>20879.777046572861</v>
      </c>
      <c r="J100" s="4">
        <v>20836.16212056225</v>
      </c>
      <c r="K100" s="4">
        <v>20790.849609274221</v>
      </c>
      <c r="L100" s="4">
        <v>20743.86649164906</v>
      </c>
      <c r="M100" s="4">
        <v>20695.239177954474</v>
      </c>
      <c r="N100" s="4">
        <v>20645.410710623742</v>
      </c>
      <c r="O100" s="4">
        <v>20594.027945893413</v>
      </c>
      <c r="P100" s="4">
        <v>20541.113647618549</v>
      </c>
      <c r="Q100" s="4">
        <v>20486.690137288777</v>
      </c>
      <c r="R100" s="4">
        <v>20430.779304721782</v>
      </c>
      <c r="S100" s="4">
        <v>20361.012779721688</v>
      </c>
      <c r="T100" s="4">
        <v>20289.762884536423</v>
      </c>
      <c r="U100" s="4">
        <v>20217.048928183471</v>
      </c>
      <c r="V100" s="4">
        <v>20142.889886001103</v>
      </c>
      <c r="W100" s="4">
        <v>20067.304406825137</v>
      </c>
      <c r="X100" s="4">
        <v>19979.04715481693</v>
      </c>
      <c r="Y100" s="4">
        <v>19889.36598349244</v>
      </c>
      <c r="Z100" s="4">
        <v>19798.277137215042</v>
      </c>
      <c r="AA100" s="4">
        <v>19705.796614192092</v>
      </c>
      <c r="AB100" s="4">
        <v>19611.94017112007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22822.683425220788</v>
      </c>
      <c r="D101" s="4">
        <v>22452.478190860293</v>
      </c>
      <c r="E101" s="4">
        <v>22077.092586090606</v>
      </c>
      <c r="F101" s="4">
        <v>21696.650802155793</v>
      </c>
      <c r="G101" s="4">
        <v>21311.273160939141</v>
      </c>
      <c r="H101" s="4">
        <v>20921.666824304295</v>
      </c>
      <c r="I101" s="4">
        <v>20879.777046572861</v>
      </c>
      <c r="J101" s="4">
        <v>20836.16212056225</v>
      </c>
      <c r="K101" s="4">
        <v>20790.849609274221</v>
      </c>
      <c r="L101" s="4">
        <v>20743.86649164906</v>
      </c>
      <c r="M101" s="4">
        <v>20695.239177954474</v>
      </c>
      <c r="N101" s="4">
        <v>20645.410710623742</v>
      </c>
      <c r="O101" s="4">
        <v>20594.027945893413</v>
      </c>
      <c r="P101" s="4">
        <v>20541.113647618549</v>
      </c>
      <c r="Q101" s="4">
        <v>20486.690137288777</v>
      </c>
      <c r="R101" s="4">
        <v>20430.779304721782</v>
      </c>
      <c r="S101" s="4">
        <v>20361.012779721688</v>
      </c>
      <c r="T101" s="4">
        <v>20289.762884536423</v>
      </c>
      <c r="U101" s="4">
        <v>20217.048928183471</v>
      </c>
      <c r="V101" s="4">
        <v>20142.889886001103</v>
      </c>
      <c r="W101" s="4">
        <v>20067.304406825137</v>
      </c>
      <c r="X101" s="4">
        <v>19979.04715481693</v>
      </c>
      <c r="Y101" s="4">
        <v>19889.36598349244</v>
      </c>
      <c r="Z101" s="4">
        <v>19798.277137215042</v>
      </c>
      <c r="AA101" s="4">
        <v>19705.796614192092</v>
      </c>
      <c r="AB101" s="4">
        <v>19611.94017112007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22822.683425220788</v>
      </c>
      <c r="D102" s="4">
        <v>22452.478190860293</v>
      </c>
      <c r="E102" s="4">
        <v>22077.092586090606</v>
      </c>
      <c r="F102" s="4">
        <v>21696.650802155793</v>
      </c>
      <c r="G102" s="4">
        <v>21311.273160939141</v>
      </c>
      <c r="H102" s="4">
        <v>20921.666824304295</v>
      </c>
      <c r="I102" s="4">
        <v>20879.777046572861</v>
      </c>
      <c r="J102" s="4">
        <v>20836.16212056225</v>
      </c>
      <c r="K102" s="4">
        <v>20790.849609274221</v>
      </c>
      <c r="L102" s="4">
        <v>20743.86649164906</v>
      </c>
      <c r="M102" s="4">
        <v>20695.239177954474</v>
      </c>
      <c r="N102" s="4">
        <v>20645.410710623742</v>
      </c>
      <c r="O102" s="4">
        <v>20594.027945893413</v>
      </c>
      <c r="P102" s="4">
        <v>20541.113647618549</v>
      </c>
      <c r="Q102" s="4">
        <v>20486.690137288777</v>
      </c>
      <c r="R102" s="4">
        <v>20430.779304721782</v>
      </c>
      <c r="S102" s="4">
        <v>20361.012779721688</v>
      </c>
      <c r="T102" s="4">
        <v>20289.762884536423</v>
      </c>
      <c r="U102" s="4">
        <v>20217.048928183471</v>
      </c>
      <c r="V102" s="4">
        <v>20142.889886001103</v>
      </c>
      <c r="W102" s="4">
        <v>20067.304406825137</v>
      </c>
      <c r="X102" s="4">
        <v>19979.04715481693</v>
      </c>
      <c r="Y102" s="4">
        <v>19889.36598349244</v>
      </c>
      <c r="Z102" s="4">
        <v>19798.277137215042</v>
      </c>
      <c r="AA102" s="4">
        <v>19705.796614192092</v>
      </c>
      <c r="AB102" s="4">
        <v>19611.94017112007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D1A8C-5FA7-4DD1-9DCC-604B652C6E8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9720.2641048193527</v>
      </c>
      <c r="D7" s="4">
        <v>9701.6550322920466</v>
      </c>
      <c r="E7" s="4">
        <v>9681.945095308145</v>
      </c>
      <c r="F7" s="4">
        <v>9661.1604963717236</v>
      </c>
      <c r="G7" s="4">
        <v>9639.3266217564942</v>
      </c>
      <c r="H7" s="4">
        <v>9616.7395265743962</v>
      </c>
      <c r="I7" s="4">
        <v>9680.3110593425026</v>
      </c>
      <c r="J7" s="4">
        <v>9743.7006542178569</v>
      </c>
      <c r="K7" s="4">
        <v>9806.9112180546199</v>
      </c>
      <c r="L7" s="4">
        <v>9869.9455961105687</v>
      </c>
      <c r="M7" s="4">
        <v>9932.8065736700155</v>
      </c>
      <c r="N7" s="4">
        <v>9992.8063256301102</v>
      </c>
      <c r="O7" s="4">
        <v>10052.639450129496</v>
      </c>
      <c r="P7" s="4">
        <v>10112.308387552723</v>
      </c>
      <c r="Q7" s="4">
        <v>10171.815530860848</v>
      </c>
      <c r="R7" s="4">
        <v>10231.163226737797</v>
      </c>
      <c r="S7" s="4">
        <v>10282.555164549958</v>
      </c>
      <c r="T7" s="4">
        <v>10333.767553040627</v>
      </c>
      <c r="U7" s="4">
        <v>10384.802729401837</v>
      </c>
      <c r="V7" s="4">
        <v>10435.662990436611</v>
      </c>
      <c r="W7" s="4">
        <v>10486.350593427611</v>
      </c>
      <c r="X7" s="4">
        <v>10530.016050780134</v>
      </c>
      <c r="Y7" s="4">
        <v>10573.4961714293</v>
      </c>
      <c r="Z7" s="4">
        <v>10616.793069734214</v>
      </c>
      <c r="AA7" s="4">
        <v>10659.908828014397</v>
      </c>
      <c r="AB7" s="4">
        <v>10702.845497154456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9720.2641048193527</v>
      </c>
      <c r="D8" s="4">
        <v>9701.6550322920466</v>
      </c>
      <c r="E8" s="4">
        <v>9681.945095308145</v>
      </c>
      <c r="F8" s="4">
        <v>9661.1604963717236</v>
      </c>
      <c r="G8" s="4">
        <v>9639.3266217564942</v>
      </c>
      <c r="H8" s="4">
        <v>9616.7395265743962</v>
      </c>
      <c r="I8" s="4">
        <v>9680.3110593425026</v>
      </c>
      <c r="J8" s="4">
        <v>9743.7006542178569</v>
      </c>
      <c r="K8" s="4">
        <v>9806.9112180546199</v>
      </c>
      <c r="L8" s="4">
        <v>9869.9455961105687</v>
      </c>
      <c r="M8" s="4">
        <v>9932.8065736700155</v>
      </c>
      <c r="N8" s="4">
        <v>9992.8063256301102</v>
      </c>
      <c r="O8" s="4">
        <v>10052.639450129496</v>
      </c>
      <c r="P8" s="4">
        <v>10112.308387552723</v>
      </c>
      <c r="Q8" s="4">
        <v>10171.815530860848</v>
      </c>
      <c r="R8" s="4">
        <v>10231.163226737797</v>
      </c>
      <c r="S8" s="4">
        <v>10282.555164549958</v>
      </c>
      <c r="T8" s="4">
        <v>10333.767553040627</v>
      </c>
      <c r="U8" s="4">
        <v>10384.802729401837</v>
      </c>
      <c r="V8" s="4">
        <v>10435.662990436611</v>
      </c>
      <c r="W8" s="4">
        <v>10486.350593427611</v>
      </c>
      <c r="X8" s="4">
        <v>10530.016050780134</v>
      </c>
      <c r="Y8" s="4">
        <v>10573.4961714293</v>
      </c>
      <c r="Z8" s="4">
        <v>10616.793069734214</v>
      </c>
      <c r="AA8" s="4">
        <v>10659.908828014397</v>
      </c>
      <c r="AB8" s="4">
        <v>10702.845497154456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9720.2641048193527</v>
      </c>
      <c r="D9" s="4">
        <v>9701.6550322920466</v>
      </c>
      <c r="E9" s="4">
        <v>9681.945095308145</v>
      </c>
      <c r="F9" s="4">
        <v>9661.1604963717236</v>
      </c>
      <c r="G9" s="4">
        <v>9639.3266217564942</v>
      </c>
      <c r="H9" s="4">
        <v>9616.7395265743962</v>
      </c>
      <c r="I9" s="4">
        <v>9680.3110593425026</v>
      </c>
      <c r="J9" s="4">
        <v>9743.7006542178569</v>
      </c>
      <c r="K9" s="4">
        <v>9806.9112180546199</v>
      </c>
      <c r="L9" s="4">
        <v>9869.9455961105687</v>
      </c>
      <c r="M9" s="4">
        <v>9932.8065736700155</v>
      </c>
      <c r="N9" s="4">
        <v>9992.8063256301102</v>
      </c>
      <c r="O9" s="4">
        <v>10052.639450129496</v>
      </c>
      <c r="P9" s="4">
        <v>10112.308387552723</v>
      </c>
      <c r="Q9" s="4">
        <v>10171.815530860848</v>
      </c>
      <c r="R9" s="4">
        <v>10231.163226737797</v>
      </c>
      <c r="S9" s="4">
        <v>10282.555164549958</v>
      </c>
      <c r="T9" s="4">
        <v>10333.767553040627</v>
      </c>
      <c r="U9" s="4">
        <v>10384.802729401837</v>
      </c>
      <c r="V9" s="4">
        <v>10435.662990436611</v>
      </c>
      <c r="W9" s="4">
        <v>10486.350593427611</v>
      </c>
      <c r="X9" s="4">
        <v>10530.016050780134</v>
      </c>
      <c r="Y9" s="4">
        <v>10573.4961714293</v>
      </c>
      <c r="Z9" s="4">
        <v>10616.793069734214</v>
      </c>
      <c r="AA9" s="4">
        <v>10659.908828014397</v>
      </c>
      <c r="AB9" s="4">
        <v>10702.845497154456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9720.2641048193527</v>
      </c>
      <c r="D10" s="4">
        <v>9701.6550322920466</v>
      </c>
      <c r="E10" s="4">
        <v>9681.945095308145</v>
      </c>
      <c r="F10" s="4">
        <v>9661.1604963717236</v>
      </c>
      <c r="G10" s="4">
        <v>9639.3266217564942</v>
      </c>
      <c r="H10" s="4">
        <v>9616.7395265743962</v>
      </c>
      <c r="I10" s="4">
        <v>9680.3110593425026</v>
      </c>
      <c r="J10" s="4">
        <v>9743.7006542178569</v>
      </c>
      <c r="K10" s="4">
        <v>9806.9112180546199</v>
      </c>
      <c r="L10" s="4">
        <v>9869.9455961105687</v>
      </c>
      <c r="M10" s="4">
        <v>9932.8065736700155</v>
      </c>
      <c r="N10" s="4">
        <v>9992.8063256301102</v>
      </c>
      <c r="O10" s="4">
        <v>10052.639450129496</v>
      </c>
      <c r="P10" s="4">
        <v>10112.308387552723</v>
      </c>
      <c r="Q10" s="4">
        <v>10171.815530860848</v>
      </c>
      <c r="R10" s="4">
        <v>10231.163226737797</v>
      </c>
      <c r="S10" s="4">
        <v>10282.555164549958</v>
      </c>
      <c r="T10" s="4">
        <v>10333.767553040627</v>
      </c>
      <c r="U10" s="4">
        <v>10384.802729401837</v>
      </c>
      <c r="V10" s="4">
        <v>10435.662990436611</v>
      </c>
      <c r="W10" s="4">
        <v>10486.350593427611</v>
      </c>
      <c r="X10" s="4">
        <v>10530.016050780134</v>
      </c>
      <c r="Y10" s="4">
        <v>10573.4961714293</v>
      </c>
      <c r="Z10" s="4">
        <v>10616.793069734214</v>
      </c>
      <c r="AA10" s="4">
        <v>10659.908828014397</v>
      </c>
      <c r="AB10" s="4">
        <v>10702.845497154456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9720.2641048193527</v>
      </c>
      <c r="D11" s="4">
        <v>9701.6550322920466</v>
      </c>
      <c r="E11" s="4">
        <v>9681.945095308145</v>
      </c>
      <c r="F11" s="4">
        <v>9661.1604963717236</v>
      </c>
      <c r="G11" s="4">
        <v>9639.3266217564942</v>
      </c>
      <c r="H11" s="4">
        <v>9616.7395265743962</v>
      </c>
      <c r="I11" s="4">
        <v>9680.3110593425026</v>
      </c>
      <c r="J11" s="4">
        <v>9743.7006542178569</v>
      </c>
      <c r="K11" s="4">
        <v>9806.9112180546199</v>
      </c>
      <c r="L11" s="4">
        <v>9869.9455961105687</v>
      </c>
      <c r="M11" s="4">
        <v>9932.8065736700155</v>
      </c>
      <c r="N11" s="4">
        <v>9992.8063256301102</v>
      </c>
      <c r="O11" s="4">
        <v>10052.639450129496</v>
      </c>
      <c r="P11" s="4">
        <v>10112.308387552723</v>
      </c>
      <c r="Q11" s="4">
        <v>10171.815530860848</v>
      </c>
      <c r="R11" s="4">
        <v>10231.163226737797</v>
      </c>
      <c r="S11" s="4">
        <v>10282.555164549958</v>
      </c>
      <c r="T11" s="4">
        <v>10333.767553040627</v>
      </c>
      <c r="U11" s="4">
        <v>10384.802729401837</v>
      </c>
      <c r="V11" s="4">
        <v>10435.662990436611</v>
      </c>
      <c r="W11" s="4">
        <v>10486.350593427611</v>
      </c>
      <c r="X11" s="4">
        <v>10530.016050780134</v>
      </c>
      <c r="Y11" s="4">
        <v>10573.4961714293</v>
      </c>
      <c r="Z11" s="4">
        <v>10616.793069734214</v>
      </c>
      <c r="AA11" s="4">
        <v>10659.908828014397</v>
      </c>
      <c r="AB11" s="4">
        <v>10702.845497154456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9720.2641048193527</v>
      </c>
      <c r="D12" s="4">
        <v>9701.6550322920466</v>
      </c>
      <c r="E12" s="4">
        <v>9681.945095308145</v>
      </c>
      <c r="F12" s="4">
        <v>9661.1604963717236</v>
      </c>
      <c r="G12" s="4">
        <v>9639.3266217564942</v>
      </c>
      <c r="H12" s="4">
        <v>9616.7395265743962</v>
      </c>
      <c r="I12" s="4">
        <v>9680.3110593425026</v>
      </c>
      <c r="J12" s="4">
        <v>9743.7006542178569</v>
      </c>
      <c r="K12" s="4">
        <v>9806.9112180546199</v>
      </c>
      <c r="L12" s="4">
        <v>9869.9455961105687</v>
      </c>
      <c r="M12" s="4">
        <v>9932.8065736700155</v>
      </c>
      <c r="N12" s="4">
        <v>9992.8063256301102</v>
      </c>
      <c r="O12" s="4">
        <v>10052.639450129496</v>
      </c>
      <c r="P12" s="4">
        <v>10112.308387552723</v>
      </c>
      <c r="Q12" s="4">
        <v>10171.815530860848</v>
      </c>
      <c r="R12" s="4">
        <v>10231.163226737797</v>
      </c>
      <c r="S12" s="4">
        <v>10282.555164549958</v>
      </c>
      <c r="T12" s="4">
        <v>10333.767553040627</v>
      </c>
      <c r="U12" s="4">
        <v>10384.802729401837</v>
      </c>
      <c r="V12" s="4">
        <v>10435.662990436611</v>
      </c>
      <c r="W12" s="4">
        <v>10486.350593427611</v>
      </c>
      <c r="X12" s="4">
        <v>10530.016050780134</v>
      </c>
      <c r="Y12" s="4">
        <v>10573.4961714293</v>
      </c>
      <c r="Z12" s="4">
        <v>10616.793069734214</v>
      </c>
      <c r="AA12" s="4">
        <v>10659.908828014397</v>
      </c>
      <c r="AB12" s="4">
        <v>10702.845497154456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9720.2641048193527</v>
      </c>
      <c r="D13" s="4">
        <v>9701.6550322920466</v>
      </c>
      <c r="E13" s="4">
        <v>9681.945095308145</v>
      </c>
      <c r="F13" s="4">
        <v>9661.1604963717236</v>
      </c>
      <c r="G13" s="4">
        <v>9639.3266217564942</v>
      </c>
      <c r="H13" s="4">
        <v>9616.7395265743962</v>
      </c>
      <c r="I13" s="4">
        <v>9680.3110593425026</v>
      </c>
      <c r="J13" s="4">
        <v>9743.7006542178569</v>
      </c>
      <c r="K13" s="4">
        <v>9806.9112180546199</v>
      </c>
      <c r="L13" s="4">
        <v>9869.9455961105687</v>
      </c>
      <c r="M13" s="4">
        <v>9932.8065736700155</v>
      </c>
      <c r="N13" s="4">
        <v>9992.8063256301102</v>
      </c>
      <c r="O13" s="4">
        <v>10052.639450129496</v>
      </c>
      <c r="P13" s="4">
        <v>10112.308387552723</v>
      </c>
      <c r="Q13" s="4">
        <v>10171.815530860848</v>
      </c>
      <c r="R13" s="4">
        <v>10231.163226737797</v>
      </c>
      <c r="S13" s="4">
        <v>10282.555164549958</v>
      </c>
      <c r="T13" s="4">
        <v>10333.767553040627</v>
      </c>
      <c r="U13" s="4">
        <v>10384.802729401837</v>
      </c>
      <c r="V13" s="4">
        <v>10435.662990436611</v>
      </c>
      <c r="W13" s="4">
        <v>10486.350593427611</v>
      </c>
      <c r="X13" s="4">
        <v>10530.016050780134</v>
      </c>
      <c r="Y13" s="4">
        <v>10573.4961714293</v>
      </c>
      <c r="Z13" s="4">
        <v>10616.793069734214</v>
      </c>
      <c r="AA13" s="4">
        <v>10659.908828014397</v>
      </c>
      <c r="AB13" s="4">
        <v>10702.845497154456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9720.2641048193527</v>
      </c>
      <c r="D14" s="4">
        <v>9701.6550322920466</v>
      </c>
      <c r="E14" s="4">
        <v>9681.945095308145</v>
      </c>
      <c r="F14" s="4">
        <v>9661.1604963717236</v>
      </c>
      <c r="G14" s="4">
        <v>9639.3266217564942</v>
      </c>
      <c r="H14" s="4">
        <v>9616.7395265743962</v>
      </c>
      <c r="I14" s="4">
        <v>9680.3110593425026</v>
      </c>
      <c r="J14" s="4">
        <v>9743.7006542178569</v>
      </c>
      <c r="K14" s="4">
        <v>9806.9112180546199</v>
      </c>
      <c r="L14" s="4">
        <v>9869.9455961105687</v>
      </c>
      <c r="M14" s="4">
        <v>9932.8065736700155</v>
      </c>
      <c r="N14" s="4">
        <v>9992.8063256301102</v>
      </c>
      <c r="O14" s="4">
        <v>10052.639450129496</v>
      </c>
      <c r="P14" s="4">
        <v>10112.308387552723</v>
      </c>
      <c r="Q14" s="4">
        <v>10171.815530860848</v>
      </c>
      <c r="R14" s="4">
        <v>10231.163226737797</v>
      </c>
      <c r="S14" s="4">
        <v>10282.555164549958</v>
      </c>
      <c r="T14" s="4">
        <v>10333.767553040627</v>
      </c>
      <c r="U14" s="4">
        <v>10384.802729401837</v>
      </c>
      <c r="V14" s="4">
        <v>10435.662990436611</v>
      </c>
      <c r="W14" s="4">
        <v>10486.350593427611</v>
      </c>
      <c r="X14" s="4">
        <v>10530.016050780134</v>
      </c>
      <c r="Y14" s="4">
        <v>10573.4961714293</v>
      </c>
      <c r="Z14" s="4">
        <v>10616.793069734214</v>
      </c>
      <c r="AA14" s="4">
        <v>10659.908828014397</v>
      </c>
      <c r="AB14" s="4">
        <v>10702.845497154456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9720.2641048193527</v>
      </c>
      <c r="D15" s="4">
        <v>9701.6550322920466</v>
      </c>
      <c r="E15" s="4">
        <v>9681.945095308145</v>
      </c>
      <c r="F15" s="4">
        <v>9661.1604963717236</v>
      </c>
      <c r="G15" s="4">
        <v>9639.3266217564942</v>
      </c>
      <c r="H15" s="4">
        <v>9616.7395265743962</v>
      </c>
      <c r="I15" s="4">
        <v>9680.3110593425026</v>
      </c>
      <c r="J15" s="4">
        <v>9743.7006542178569</v>
      </c>
      <c r="K15" s="4">
        <v>9806.9112180546199</v>
      </c>
      <c r="L15" s="4">
        <v>9869.9455961105687</v>
      </c>
      <c r="M15" s="4">
        <v>9932.8065736700155</v>
      </c>
      <c r="N15" s="4">
        <v>9992.8063256301102</v>
      </c>
      <c r="O15" s="4">
        <v>10052.639450129496</v>
      </c>
      <c r="P15" s="4">
        <v>10112.308387552723</v>
      </c>
      <c r="Q15" s="4">
        <v>10171.815530860848</v>
      </c>
      <c r="R15" s="4">
        <v>10231.163226737797</v>
      </c>
      <c r="S15" s="4">
        <v>10282.555164549958</v>
      </c>
      <c r="T15" s="4">
        <v>10333.767553040627</v>
      </c>
      <c r="U15" s="4">
        <v>10384.802729401837</v>
      </c>
      <c r="V15" s="4">
        <v>10435.662990436611</v>
      </c>
      <c r="W15" s="4">
        <v>10486.350593427611</v>
      </c>
      <c r="X15" s="4">
        <v>10530.016050780134</v>
      </c>
      <c r="Y15" s="4">
        <v>10573.4961714293</v>
      </c>
      <c r="Z15" s="4">
        <v>10616.793069734214</v>
      </c>
      <c r="AA15" s="4">
        <v>10659.908828014397</v>
      </c>
      <c r="AB15" s="4">
        <v>10702.845497154456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9720.2641048193527</v>
      </c>
      <c r="D16" s="4">
        <v>9701.6550322920466</v>
      </c>
      <c r="E16" s="4">
        <v>9681.945095308145</v>
      </c>
      <c r="F16" s="4">
        <v>9661.1604963717236</v>
      </c>
      <c r="G16" s="4">
        <v>9639.3266217564942</v>
      </c>
      <c r="H16" s="4">
        <v>9616.7395265743962</v>
      </c>
      <c r="I16" s="4">
        <v>9680.3110593425026</v>
      </c>
      <c r="J16" s="4">
        <v>9743.7006542178569</v>
      </c>
      <c r="K16" s="4">
        <v>9806.9112180546199</v>
      </c>
      <c r="L16" s="4">
        <v>9869.9455961105687</v>
      </c>
      <c r="M16" s="4">
        <v>9932.8065736700155</v>
      </c>
      <c r="N16" s="4">
        <v>9992.8063256301102</v>
      </c>
      <c r="O16" s="4">
        <v>10052.639450129496</v>
      </c>
      <c r="P16" s="4">
        <v>10112.308387552723</v>
      </c>
      <c r="Q16" s="4">
        <v>10171.815530860848</v>
      </c>
      <c r="R16" s="4">
        <v>10231.163226737797</v>
      </c>
      <c r="S16" s="4">
        <v>10282.555164549958</v>
      </c>
      <c r="T16" s="4">
        <v>10333.767553040627</v>
      </c>
      <c r="U16" s="4">
        <v>10384.802729401837</v>
      </c>
      <c r="V16" s="4">
        <v>10435.662990436611</v>
      </c>
      <c r="W16" s="4">
        <v>10486.350593427611</v>
      </c>
      <c r="X16" s="4">
        <v>10530.016050780134</v>
      </c>
      <c r="Y16" s="4">
        <v>10573.4961714293</v>
      </c>
      <c r="Z16" s="4">
        <v>10616.793069734214</v>
      </c>
      <c r="AA16" s="4">
        <v>10659.908828014397</v>
      </c>
      <c r="AB16" s="4">
        <v>10702.845497154456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9720.2641048193527</v>
      </c>
      <c r="D17" s="4">
        <v>9701.6550322920466</v>
      </c>
      <c r="E17" s="4">
        <v>9681.945095308145</v>
      </c>
      <c r="F17" s="4">
        <v>9661.1604963717236</v>
      </c>
      <c r="G17" s="4">
        <v>9639.3266217564942</v>
      </c>
      <c r="H17" s="4">
        <v>9616.7395265743962</v>
      </c>
      <c r="I17" s="4">
        <v>9680.3110593425026</v>
      </c>
      <c r="J17" s="4">
        <v>9743.7006542178569</v>
      </c>
      <c r="K17" s="4">
        <v>9806.9112180546199</v>
      </c>
      <c r="L17" s="4">
        <v>9869.9455961105687</v>
      </c>
      <c r="M17" s="4">
        <v>9932.8065736700155</v>
      </c>
      <c r="N17" s="4">
        <v>9992.8063256301102</v>
      </c>
      <c r="O17" s="4">
        <v>10052.639450129496</v>
      </c>
      <c r="P17" s="4">
        <v>10112.308387552723</v>
      </c>
      <c r="Q17" s="4">
        <v>10171.815530860848</v>
      </c>
      <c r="R17" s="4">
        <v>10231.163226737797</v>
      </c>
      <c r="S17" s="4">
        <v>10282.555164549958</v>
      </c>
      <c r="T17" s="4">
        <v>10333.767553040627</v>
      </c>
      <c r="U17" s="4">
        <v>10384.802729401837</v>
      </c>
      <c r="V17" s="4">
        <v>10435.662990436611</v>
      </c>
      <c r="W17" s="4">
        <v>10486.350593427611</v>
      </c>
      <c r="X17" s="4">
        <v>10530.016050780134</v>
      </c>
      <c r="Y17" s="4">
        <v>10573.4961714293</v>
      </c>
      <c r="Z17" s="4">
        <v>10616.793069734214</v>
      </c>
      <c r="AA17" s="4">
        <v>10659.908828014397</v>
      </c>
      <c r="AB17" s="4">
        <v>10702.845497154456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9720.2641048193527</v>
      </c>
      <c r="D18" s="4">
        <v>9701.6550322920466</v>
      </c>
      <c r="E18" s="4">
        <v>9681.945095308145</v>
      </c>
      <c r="F18" s="4">
        <v>9661.1604963717236</v>
      </c>
      <c r="G18" s="4">
        <v>9639.3266217564942</v>
      </c>
      <c r="H18" s="4">
        <v>9616.7395265743962</v>
      </c>
      <c r="I18" s="4">
        <v>9680.3110593425026</v>
      </c>
      <c r="J18" s="4">
        <v>9743.7006542178569</v>
      </c>
      <c r="K18" s="4">
        <v>9806.9112180546199</v>
      </c>
      <c r="L18" s="4">
        <v>9869.9455961105687</v>
      </c>
      <c r="M18" s="4">
        <v>9932.8065736700155</v>
      </c>
      <c r="N18" s="4">
        <v>9992.8063256301102</v>
      </c>
      <c r="O18" s="4">
        <v>10052.639450129496</v>
      </c>
      <c r="P18" s="4">
        <v>10112.308387552723</v>
      </c>
      <c r="Q18" s="4">
        <v>10171.815530860848</v>
      </c>
      <c r="R18" s="4">
        <v>10231.163226737797</v>
      </c>
      <c r="S18" s="4">
        <v>10282.555164549958</v>
      </c>
      <c r="T18" s="4">
        <v>10333.767553040627</v>
      </c>
      <c r="U18" s="4">
        <v>10384.802729401837</v>
      </c>
      <c r="V18" s="4">
        <v>10435.662990436611</v>
      </c>
      <c r="W18" s="4">
        <v>10486.350593427611</v>
      </c>
      <c r="X18" s="4">
        <v>10530.016050780134</v>
      </c>
      <c r="Y18" s="4">
        <v>10573.4961714293</v>
      </c>
      <c r="Z18" s="4">
        <v>10616.793069734214</v>
      </c>
      <c r="AA18" s="4">
        <v>10659.908828014397</v>
      </c>
      <c r="AB18" s="4">
        <v>10702.845497154456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9720.2641048193527</v>
      </c>
      <c r="D19" s="4">
        <v>9701.6550322920466</v>
      </c>
      <c r="E19" s="4">
        <v>9681.945095308145</v>
      </c>
      <c r="F19" s="4">
        <v>9661.1604963717236</v>
      </c>
      <c r="G19" s="4">
        <v>9639.3266217564942</v>
      </c>
      <c r="H19" s="4">
        <v>9616.7395265743962</v>
      </c>
      <c r="I19" s="4">
        <v>9680.3110593425026</v>
      </c>
      <c r="J19" s="4">
        <v>9743.7006542178569</v>
      </c>
      <c r="K19" s="4">
        <v>9806.9112180546199</v>
      </c>
      <c r="L19" s="4">
        <v>9869.9455961105687</v>
      </c>
      <c r="M19" s="4">
        <v>9932.8065736700155</v>
      </c>
      <c r="N19" s="4">
        <v>9992.8063256301102</v>
      </c>
      <c r="O19" s="4">
        <v>10052.639450129496</v>
      </c>
      <c r="P19" s="4">
        <v>10112.308387552723</v>
      </c>
      <c r="Q19" s="4">
        <v>10171.815530860848</v>
      </c>
      <c r="R19" s="4">
        <v>10231.163226737797</v>
      </c>
      <c r="S19" s="4">
        <v>10282.555164549958</v>
      </c>
      <c r="T19" s="4">
        <v>10333.767553040627</v>
      </c>
      <c r="U19" s="4">
        <v>10384.802729401837</v>
      </c>
      <c r="V19" s="4">
        <v>10435.662990436611</v>
      </c>
      <c r="W19" s="4">
        <v>10486.350593427611</v>
      </c>
      <c r="X19" s="4">
        <v>10530.016050780134</v>
      </c>
      <c r="Y19" s="4">
        <v>10573.4961714293</v>
      </c>
      <c r="Z19" s="4">
        <v>10616.793069734214</v>
      </c>
      <c r="AA19" s="4">
        <v>10659.908828014397</v>
      </c>
      <c r="AB19" s="4">
        <v>10702.845497154456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9720.2641048193527</v>
      </c>
      <c r="D20" s="4">
        <v>9701.6550322920466</v>
      </c>
      <c r="E20" s="4">
        <v>9681.945095308145</v>
      </c>
      <c r="F20" s="4">
        <v>9661.1604963717236</v>
      </c>
      <c r="G20" s="4">
        <v>9639.3266217564942</v>
      </c>
      <c r="H20" s="4">
        <v>9616.7395265743962</v>
      </c>
      <c r="I20" s="4">
        <v>9680.3110593425026</v>
      </c>
      <c r="J20" s="4">
        <v>9743.7006542178569</v>
      </c>
      <c r="K20" s="4">
        <v>9806.9112180546199</v>
      </c>
      <c r="L20" s="4">
        <v>9869.9455961105687</v>
      </c>
      <c r="M20" s="4">
        <v>9932.8065736700155</v>
      </c>
      <c r="N20" s="4">
        <v>9992.8063256301102</v>
      </c>
      <c r="O20" s="4">
        <v>10052.639450129496</v>
      </c>
      <c r="P20" s="4">
        <v>10112.308387552723</v>
      </c>
      <c r="Q20" s="4">
        <v>10171.815530860848</v>
      </c>
      <c r="R20" s="4">
        <v>10231.163226737797</v>
      </c>
      <c r="S20" s="4">
        <v>10282.555164549958</v>
      </c>
      <c r="T20" s="4">
        <v>10333.767553040627</v>
      </c>
      <c r="U20" s="4">
        <v>10384.802729401837</v>
      </c>
      <c r="V20" s="4">
        <v>10435.662990436611</v>
      </c>
      <c r="W20" s="4">
        <v>10486.350593427611</v>
      </c>
      <c r="X20" s="4">
        <v>10530.016050780134</v>
      </c>
      <c r="Y20" s="4">
        <v>10573.4961714293</v>
      </c>
      <c r="Z20" s="4">
        <v>10616.793069734214</v>
      </c>
      <c r="AA20" s="4">
        <v>10659.908828014397</v>
      </c>
      <c r="AB20" s="4">
        <v>10702.845497154456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9720.2641048193527</v>
      </c>
      <c r="D21" s="4">
        <v>9701.6550322920466</v>
      </c>
      <c r="E21" s="4">
        <v>9681.945095308145</v>
      </c>
      <c r="F21" s="4">
        <v>9661.1604963717236</v>
      </c>
      <c r="G21" s="4">
        <v>9639.3266217564942</v>
      </c>
      <c r="H21" s="4">
        <v>9616.7395265743962</v>
      </c>
      <c r="I21" s="4">
        <v>9680.3110593425026</v>
      </c>
      <c r="J21" s="4">
        <v>9743.7006542178569</v>
      </c>
      <c r="K21" s="4">
        <v>9806.9112180546199</v>
      </c>
      <c r="L21" s="4">
        <v>9869.9455961105687</v>
      </c>
      <c r="M21" s="4">
        <v>9932.8065736700155</v>
      </c>
      <c r="N21" s="4">
        <v>9992.8063256301102</v>
      </c>
      <c r="O21" s="4">
        <v>10052.639450129496</v>
      </c>
      <c r="P21" s="4">
        <v>10112.308387552723</v>
      </c>
      <c r="Q21" s="4">
        <v>10171.815530860848</v>
      </c>
      <c r="R21" s="4">
        <v>10231.163226737797</v>
      </c>
      <c r="S21" s="4">
        <v>10282.555164549958</v>
      </c>
      <c r="T21" s="4">
        <v>10333.767553040627</v>
      </c>
      <c r="U21" s="4">
        <v>10384.802729401837</v>
      </c>
      <c r="V21" s="4">
        <v>10435.662990436611</v>
      </c>
      <c r="W21" s="4">
        <v>10486.350593427611</v>
      </c>
      <c r="X21" s="4">
        <v>10530.016050780134</v>
      </c>
      <c r="Y21" s="4">
        <v>10573.4961714293</v>
      </c>
      <c r="Z21" s="4">
        <v>10616.793069734214</v>
      </c>
      <c r="AA21" s="4">
        <v>10659.908828014397</v>
      </c>
      <c r="AB21" s="4">
        <v>10702.845497154456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9720.2641048193527</v>
      </c>
      <c r="D22" s="4">
        <v>9701.6550322920466</v>
      </c>
      <c r="E22" s="4">
        <v>9681.945095308145</v>
      </c>
      <c r="F22" s="4">
        <v>9661.1604963717236</v>
      </c>
      <c r="G22" s="4">
        <v>9639.3266217564942</v>
      </c>
      <c r="H22" s="4">
        <v>9616.7395265743962</v>
      </c>
      <c r="I22" s="4">
        <v>9680.3110593425026</v>
      </c>
      <c r="J22" s="4">
        <v>9743.7006542178569</v>
      </c>
      <c r="K22" s="4">
        <v>9806.9112180546199</v>
      </c>
      <c r="L22" s="4">
        <v>9869.9455961105687</v>
      </c>
      <c r="M22" s="4">
        <v>9932.8065736700155</v>
      </c>
      <c r="N22" s="4">
        <v>9992.8063256301102</v>
      </c>
      <c r="O22" s="4">
        <v>10052.639450129496</v>
      </c>
      <c r="P22" s="4">
        <v>10112.308387552723</v>
      </c>
      <c r="Q22" s="4">
        <v>10171.815530860848</v>
      </c>
      <c r="R22" s="4">
        <v>10231.163226737797</v>
      </c>
      <c r="S22" s="4">
        <v>10282.555164549958</v>
      </c>
      <c r="T22" s="4">
        <v>10333.767553040627</v>
      </c>
      <c r="U22" s="4">
        <v>10384.802729401837</v>
      </c>
      <c r="V22" s="4">
        <v>10435.662990436611</v>
      </c>
      <c r="W22" s="4">
        <v>10486.350593427611</v>
      </c>
      <c r="X22" s="4">
        <v>10530.016050780134</v>
      </c>
      <c r="Y22" s="4">
        <v>10573.4961714293</v>
      </c>
      <c r="Z22" s="4">
        <v>10616.793069734214</v>
      </c>
      <c r="AA22" s="4">
        <v>10659.908828014397</v>
      </c>
      <c r="AB22" s="4">
        <v>10702.845497154456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9720.2641048193527</v>
      </c>
      <c r="D23" s="4">
        <v>9701.6550322920466</v>
      </c>
      <c r="E23" s="4">
        <v>9681.945095308145</v>
      </c>
      <c r="F23" s="4">
        <v>9661.1604963717236</v>
      </c>
      <c r="G23" s="4">
        <v>9639.3266217564942</v>
      </c>
      <c r="H23" s="4">
        <v>9616.7395265743962</v>
      </c>
      <c r="I23" s="4">
        <v>9680.3110593425026</v>
      </c>
      <c r="J23" s="4">
        <v>9743.7006542178569</v>
      </c>
      <c r="K23" s="4">
        <v>9806.9112180546199</v>
      </c>
      <c r="L23" s="4">
        <v>9869.9455961105687</v>
      </c>
      <c r="M23" s="4">
        <v>9932.8065736700155</v>
      </c>
      <c r="N23" s="4">
        <v>9992.8063256301102</v>
      </c>
      <c r="O23" s="4">
        <v>10052.639450129496</v>
      </c>
      <c r="P23" s="4">
        <v>10112.308387552723</v>
      </c>
      <c r="Q23" s="4">
        <v>10171.815530860848</v>
      </c>
      <c r="R23" s="4">
        <v>10231.163226737797</v>
      </c>
      <c r="S23" s="4">
        <v>10282.555164549958</v>
      </c>
      <c r="T23" s="4">
        <v>10333.767553040627</v>
      </c>
      <c r="U23" s="4">
        <v>10384.802729401837</v>
      </c>
      <c r="V23" s="4">
        <v>10435.662990436611</v>
      </c>
      <c r="W23" s="4">
        <v>10486.350593427611</v>
      </c>
      <c r="X23" s="4">
        <v>10530.016050780134</v>
      </c>
      <c r="Y23" s="4">
        <v>10573.4961714293</v>
      </c>
      <c r="Z23" s="4">
        <v>10616.793069734214</v>
      </c>
      <c r="AA23" s="4">
        <v>10659.908828014397</v>
      </c>
      <c r="AB23" s="4">
        <v>10702.845497154456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9720.2641048193527</v>
      </c>
      <c r="D24" s="4">
        <v>9701.6550322920466</v>
      </c>
      <c r="E24" s="4">
        <v>9681.945095308145</v>
      </c>
      <c r="F24" s="4">
        <v>9661.1604963717236</v>
      </c>
      <c r="G24" s="4">
        <v>9639.3266217564942</v>
      </c>
      <c r="H24" s="4">
        <v>9616.7395265743962</v>
      </c>
      <c r="I24" s="4">
        <v>9680.3110593425026</v>
      </c>
      <c r="J24" s="4">
        <v>9743.7006542178569</v>
      </c>
      <c r="K24" s="4">
        <v>9806.9112180546199</v>
      </c>
      <c r="L24" s="4">
        <v>9869.9455961105687</v>
      </c>
      <c r="M24" s="4">
        <v>9932.8065736700155</v>
      </c>
      <c r="N24" s="4">
        <v>9992.8063256301102</v>
      </c>
      <c r="O24" s="4">
        <v>10052.639450129496</v>
      </c>
      <c r="P24" s="4">
        <v>10112.308387552723</v>
      </c>
      <c r="Q24" s="4">
        <v>10171.815530860848</v>
      </c>
      <c r="R24" s="4">
        <v>10231.163226737797</v>
      </c>
      <c r="S24" s="4">
        <v>10282.555164549958</v>
      </c>
      <c r="T24" s="4">
        <v>10333.767553040627</v>
      </c>
      <c r="U24" s="4">
        <v>10384.802729401837</v>
      </c>
      <c r="V24" s="4">
        <v>10435.662990436611</v>
      </c>
      <c r="W24" s="4">
        <v>10486.350593427611</v>
      </c>
      <c r="X24" s="4">
        <v>10530.016050780134</v>
      </c>
      <c r="Y24" s="4">
        <v>10573.4961714293</v>
      </c>
      <c r="Z24" s="4">
        <v>10616.793069734214</v>
      </c>
      <c r="AA24" s="4">
        <v>10659.908828014397</v>
      </c>
      <c r="AB24" s="4">
        <v>10702.845497154456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9720.2641048193527</v>
      </c>
      <c r="D25" s="4">
        <v>9701.6550322920466</v>
      </c>
      <c r="E25" s="4">
        <v>9681.945095308145</v>
      </c>
      <c r="F25" s="4">
        <v>9661.1604963717236</v>
      </c>
      <c r="G25" s="4">
        <v>9639.3266217564942</v>
      </c>
      <c r="H25" s="4">
        <v>9616.7395265743962</v>
      </c>
      <c r="I25" s="4">
        <v>9680.3110593425026</v>
      </c>
      <c r="J25" s="4">
        <v>9743.7006542178569</v>
      </c>
      <c r="K25" s="4">
        <v>9806.9112180546199</v>
      </c>
      <c r="L25" s="4">
        <v>9869.9455961105687</v>
      </c>
      <c r="M25" s="4">
        <v>9932.8065736700155</v>
      </c>
      <c r="N25" s="4">
        <v>9992.8063256301102</v>
      </c>
      <c r="O25" s="4">
        <v>10052.639450129496</v>
      </c>
      <c r="P25" s="4">
        <v>10112.308387552723</v>
      </c>
      <c r="Q25" s="4">
        <v>10171.815530860848</v>
      </c>
      <c r="R25" s="4">
        <v>10231.163226737797</v>
      </c>
      <c r="S25" s="4">
        <v>10282.555164549958</v>
      </c>
      <c r="T25" s="4">
        <v>10333.767553040627</v>
      </c>
      <c r="U25" s="4">
        <v>10384.802729401837</v>
      </c>
      <c r="V25" s="4">
        <v>10435.662990436611</v>
      </c>
      <c r="W25" s="4">
        <v>10486.350593427611</v>
      </c>
      <c r="X25" s="4">
        <v>10530.016050780134</v>
      </c>
      <c r="Y25" s="4">
        <v>10573.4961714293</v>
      </c>
      <c r="Z25" s="4">
        <v>10616.793069734214</v>
      </c>
      <c r="AA25" s="4">
        <v>10659.908828014397</v>
      </c>
      <c r="AB25" s="4">
        <v>10702.845497154456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9720.2641048193527</v>
      </c>
      <c r="D26" s="4">
        <v>9701.6550322920466</v>
      </c>
      <c r="E26" s="4">
        <v>9681.945095308145</v>
      </c>
      <c r="F26" s="4">
        <v>9661.1604963717236</v>
      </c>
      <c r="G26" s="4">
        <v>9639.3266217564942</v>
      </c>
      <c r="H26" s="4">
        <v>9616.7395265743962</v>
      </c>
      <c r="I26" s="4">
        <v>9680.3110593425026</v>
      </c>
      <c r="J26" s="4">
        <v>9743.7006542178569</v>
      </c>
      <c r="K26" s="4">
        <v>9806.9112180546199</v>
      </c>
      <c r="L26" s="4">
        <v>9869.9455961105687</v>
      </c>
      <c r="M26" s="4">
        <v>9932.8065736700155</v>
      </c>
      <c r="N26" s="4">
        <v>9992.8063256301102</v>
      </c>
      <c r="O26" s="4">
        <v>10052.639450129496</v>
      </c>
      <c r="P26" s="4">
        <v>10112.308387552723</v>
      </c>
      <c r="Q26" s="4">
        <v>10171.815530860848</v>
      </c>
      <c r="R26" s="4">
        <v>10231.163226737797</v>
      </c>
      <c r="S26" s="4">
        <v>10282.555164549958</v>
      </c>
      <c r="T26" s="4">
        <v>10333.767553040627</v>
      </c>
      <c r="U26" s="4">
        <v>10384.802729401837</v>
      </c>
      <c r="V26" s="4">
        <v>10435.662990436611</v>
      </c>
      <c r="W26" s="4">
        <v>10486.350593427611</v>
      </c>
      <c r="X26" s="4">
        <v>10530.016050780134</v>
      </c>
      <c r="Y26" s="4">
        <v>10573.4961714293</v>
      </c>
      <c r="Z26" s="4">
        <v>10616.793069734214</v>
      </c>
      <c r="AA26" s="4">
        <v>10659.908828014397</v>
      </c>
      <c r="AB26" s="4">
        <v>10702.845497154456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9720.2641048193527</v>
      </c>
      <c r="D27" s="4">
        <v>9701.6550322920466</v>
      </c>
      <c r="E27" s="4">
        <v>9681.945095308145</v>
      </c>
      <c r="F27" s="4">
        <v>9661.1604963717236</v>
      </c>
      <c r="G27" s="4">
        <v>9639.3266217564942</v>
      </c>
      <c r="H27" s="4">
        <v>9616.7395265743962</v>
      </c>
      <c r="I27" s="4">
        <v>9680.3110593425026</v>
      </c>
      <c r="J27" s="4">
        <v>9743.7006542178569</v>
      </c>
      <c r="K27" s="4">
        <v>9806.9112180546199</v>
      </c>
      <c r="L27" s="4">
        <v>9869.9455961105687</v>
      </c>
      <c r="M27" s="4">
        <v>9932.8065736700155</v>
      </c>
      <c r="N27" s="4">
        <v>9992.8063256301102</v>
      </c>
      <c r="O27" s="4">
        <v>10052.639450129496</v>
      </c>
      <c r="P27" s="4">
        <v>10112.308387552723</v>
      </c>
      <c r="Q27" s="4">
        <v>10171.815530860848</v>
      </c>
      <c r="R27" s="4">
        <v>10231.163226737797</v>
      </c>
      <c r="S27" s="4">
        <v>10282.555164549958</v>
      </c>
      <c r="T27" s="4">
        <v>10333.767553040627</v>
      </c>
      <c r="U27" s="4">
        <v>10384.802729401837</v>
      </c>
      <c r="V27" s="4">
        <v>10435.662990436611</v>
      </c>
      <c r="W27" s="4">
        <v>10486.350593427611</v>
      </c>
      <c r="X27" s="4">
        <v>10530.016050780134</v>
      </c>
      <c r="Y27" s="4">
        <v>10573.4961714293</v>
      </c>
      <c r="Z27" s="4">
        <v>10616.793069734214</v>
      </c>
      <c r="AA27" s="4">
        <v>10659.908828014397</v>
      </c>
      <c r="AB27" s="4">
        <v>10702.845497154456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9720.2641048193527</v>
      </c>
      <c r="D28" s="4">
        <v>9701.6550322920466</v>
      </c>
      <c r="E28" s="4">
        <v>9681.945095308145</v>
      </c>
      <c r="F28" s="4">
        <v>9661.1604963717236</v>
      </c>
      <c r="G28" s="4">
        <v>9639.3266217564942</v>
      </c>
      <c r="H28" s="4">
        <v>9616.7395265743962</v>
      </c>
      <c r="I28" s="4">
        <v>9680.3110593425026</v>
      </c>
      <c r="J28" s="4">
        <v>9743.7006542178569</v>
      </c>
      <c r="K28" s="4">
        <v>9806.9112180546199</v>
      </c>
      <c r="L28" s="4">
        <v>9869.9455961105687</v>
      </c>
      <c r="M28" s="4">
        <v>9932.8065736700155</v>
      </c>
      <c r="N28" s="4">
        <v>9992.8063256301102</v>
      </c>
      <c r="O28" s="4">
        <v>10052.639450129496</v>
      </c>
      <c r="P28" s="4">
        <v>10112.308387552723</v>
      </c>
      <c r="Q28" s="4">
        <v>10171.815530860848</v>
      </c>
      <c r="R28" s="4">
        <v>10231.163226737797</v>
      </c>
      <c r="S28" s="4">
        <v>10282.555164549958</v>
      </c>
      <c r="T28" s="4">
        <v>10333.767553040627</v>
      </c>
      <c r="U28" s="4">
        <v>10384.802729401837</v>
      </c>
      <c r="V28" s="4">
        <v>10435.662990436611</v>
      </c>
      <c r="W28" s="4">
        <v>10486.350593427611</v>
      </c>
      <c r="X28" s="4">
        <v>10530.016050780134</v>
      </c>
      <c r="Y28" s="4">
        <v>10573.4961714293</v>
      </c>
      <c r="Z28" s="4">
        <v>10616.793069734214</v>
      </c>
      <c r="AA28" s="4">
        <v>10659.908828014397</v>
      </c>
      <c r="AB28" s="4">
        <v>10702.845497154456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9720.2641048193527</v>
      </c>
      <c r="D29" s="4">
        <v>9701.6550322920466</v>
      </c>
      <c r="E29" s="4">
        <v>9681.945095308145</v>
      </c>
      <c r="F29" s="4">
        <v>9661.1604963717236</v>
      </c>
      <c r="G29" s="4">
        <v>9639.3266217564942</v>
      </c>
      <c r="H29" s="4">
        <v>9616.7395265743962</v>
      </c>
      <c r="I29" s="4">
        <v>9680.3110593425026</v>
      </c>
      <c r="J29" s="4">
        <v>9743.7006542178569</v>
      </c>
      <c r="K29" s="4">
        <v>9806.9112180546199</v>
      </c>
      <c r="L29" s="4">
        <v>9869.9455961105687</v>
      </c>
      <c r="M29" s="4">
        <v>9932.8065736700155</v>
      </c>
      <c r="N29" s="4">
        <v>9992.8063256301102</v>
      </c>
      <c r="O29" s="4">
        <v>10052.639450129496</v>
      </c>
      <c r="P29" s="4">
        <v>10112.308387552723</v>
      </c>
      <c r="Q29" s="4">
        <v>10171.815530860848</v>
      </c>
      <c r="R29" s="4">
        <v>10231.163226737797</v>
      </c>
      <c r="S29" s="4">
        <v>10282.555164549958</v>
      </c>
      <c r="T29" s="4">
        <v>10333.767553040627</v>
      </c>
      <c r="U29" s="4">
        <v>10384.802729401837</v>
      </c>
      <c r="V29" s="4">
        <v>10435.662990436611</v>
      </c>
      <c r="W29" s="4">
        <v>10486.350593427611</v>
      </c>
      <c r="X29" s="4">
        <v>10530.016050780134</v>
      </c>
      <c r="Y29" s="4">
        <v>10573.4961714293</v>
      </c>
      <c r="Z29" s="4">
        <v>10616.793069734214</v>
      </c>
      <c r="AA29" s="4">
        <v>10659.908828014397</v>
      </c>
      <c r="AB29" s="4">
        <v>10702.845497154456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9720.2641048193527</v>
      </c>
      <c r="D30" s="4">
        <v>9701.6550322920466</v>
      </c>
      <c r="E30" s="4">
        <v>9681.945095308145</v>
      </c>
      <c r="F30" s="4">
        <v>9661.1604963717236</v>
      </c>
      <c r="G30" s="4">
        <v>9639.3266217564942</v>
      </c>
      <c r="H30" s="4">
        <v>9616.7395265743962</v>
      </c>
      <c r="I30" s="4">
        <v>9680.3110593425026</v>
      </c>
      <c r="J30" s="4">
        <v>9743.7006542178569</v>
      </c>
      <c r="K30" s="4">
        <v>9806.9112180546199</v>
      </c>
      <c r="L30" s="4">
        <v>9869.9455961105687</v>
      </c>
      <c r="M30" s="4">
        <v>9932.8065736700155</v>
      </c>
      <c r="N30" s="4">
        <v>9992.8063256301102</v>
      </c>
      <c r="O30" s="4">
        <v>10052.639450129496</v>
      </c>
      <c r="P30" s="4">
        <v>10112.308387552723</v>
      </c>
      <c r="Q30" s="4">
        <v>10171.815530860848</v>
      </c>
      <c r="R30" s="4">
        <v>10231.163226737797</v>
      </c>
      <c r="S30" s="4">
        <v>10282.555164549958</v>
      </c>
      <c r="T30" s="4">
        <v>10333.767553040627</v>
      </c>
      <c r="U30" s="4">
        <v>10384.802729401837</v>
      </c>
      <c r="V30" s="4">
        <v>10435.662990436611</v>
      </c>
      <c r="W30" s="4">
        <v>10486.350593427611</v>
      </c>
      <c r="X30" s="4">
        <v>10530.016050780134</v>
      </c>
      <c r="Y30" s="4">
        <v>10573.4961714293</v>
      </c>
      <c r="Z30" s="4">
        <v>10616.793069734214</v>
      </c>
      <c r="AA30" s="4">
        <v>10659.908828014397</v>
      </c>
      <c r="AB30" s="4">
        <v>10702.845497154456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9720.2641048193527</v>
      </c>
      <c r="D31" s="4">
        <v>9701.6550322920466</v>
      </c>
      <c r="E31" s="4">
        <v>9681.945095308145</v>
      </c>
      <c r="F31" s="4">
        <v>9661.1604963717236</v>
      </c>
      <c r="G31" s="4">
        <v>9639.3266217564942</v>
      </c>
      <c r="H31" s="4">
        <v>9616.7395265743962</v>
      </c>
      <c r="I31" s="4">
        <v>9680.3110593425026</v>
      </c>
      <c r="J31" s="4">
        <v>9743.7006542178569</v>
      </c>
      <c r="K31" s="4">
        <v>9806.9112180546199</v>
      </c>
      <c r="L31" s="4">
        <v>9869.9455961105687</v>
      </c>
      <c r="M31" s="4">
        <v>9932.8065736700155</v>
      </c>
      <c r="N31" s="4">
        <v>9992.8063256301102</v>
      </c>
      <c r="O31" s="4">
        <v>10052.639450129496</v>
      </c>
      <c r="P31" s="4">
        <v>10112.308387552723</v>
      </c>
      <c r="Q31" s="4">
        <v>10171.815530860848</v>
      </c>
      <c r="R31" s="4">
        <v>10231.163226737797</v>
      </c>
      <c r="S31" s="4">
        <v>10282.555164549958</v>
      </c>
      <c r="T31" s="4">
        <v>10333.767553040627</v>
      </c>
      <c r="U31" s="4">
        <v>10384.802729401837</v>
      </c>
      <c r="V31" s="4">
        <v>10435.662990436611</v>
      </c>
      <c r="W31" s="4">
        <v>10486.350593427611</v>
      </c>
      <c r="X31" s="4">
        <v>10530.016050780134</v>
      </c>
      <c r="Y31" s="4">
        <v>10573.4961714293</v>
      </c>
      <c r="Z31" s="4">
        <v>10616.793069734214</v>
      </c>
      <c r="AA31" s="4">
        <v>10659.908828014397</v>
      </c>
      <c r="AB31" s="4">
        <v>10702.845497154456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9720.2641048193527</v>
      </c>
      <c r="D32" s="4">
        <v>9701.6550322920466</v>
      </c>
      <c r="E32" s="4">
        <v>9681.945095308145</v>
      </c>
      <c r="F32" s="4">
        <v>9661.1604963717236</v>
      </c>
      <c r="G32" s="4">
        <v>9639.3266217564942</v>
      </c>
      <c r="H32" s="4">
        <v>9616.7395265743962</v>
      </c>
      <c r="I32" s="4">
        <v>9680.3110593425026</v>
      </c>
      <c r="J32" s="4">
        <v>9743.7006542178569</v>
      </c>
      <c r="K32" s="4">
        <v>9806.9112180546199</v>
      </c>
      <c r="L32" s="4">
        <v>9869.9455961105687</v>
      </c>
      <c r="M32" s="4">
        <v>9932.8065736700155</v>
      </c>
      <c r="N32" s="4">
        <v>9992.8063256301102</v>
      </c>
      <c r="O32" s="4">
        <v>10052.639450129496</v>
      </c>
      <c r="P32" s="4">
        <v>10112.308387552723</v>
      </c>
      <c r="Q32" s="4">
        <v>10171.815530860848</v>
      </c>
      <c r="R32" s="4">
        <v>10231.163226737797</v>
      </c>
      <c r="S32" s="4">
        <v>10282.555164549958</v>
      </c>
      <c r="T32" s="4">
        <v>10333.767553040627</v>
      </c>
      <c r="U32" s="4">
        <v>10384.802729401837</v>
      </c>
      <c r="V32" s="4">
        <v>10435.662990436611</v>
      </c>
      <c r="W32" s="4">
        <v>10486.350593427611</v>
      </c>
      <c r="X32" s="4">
        <v>10530.016050780134</v>
      </c>
      <c r="Y32" s="4">
        <v>10573.4961714293</v>
      </c>
      <c r="Z32" s="4">
        <v>10616.793069734214</v>
      </c>
      <c r="AA32" s="4">
        <v>10659.908828014397</v>
      </c>
      <c r="AB32" s="4">
        <v>10702.845497154456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9720.2641048193527</v>
      </c>
      <c r="D33" s="4">
        <v>9701.6550322920466</v>
      </c>
      <c r="E33" s="4">
        <v>9681.945095308145</v>
      </c>
      <c r="F33" s="4">
        <v>9661.1604963717236</v>
      </c>
      <c r="G33" s="4">
        <v>9639.3266217564942</v>
      </c>
      <c r="H33" s="4">
        <v>9616.7395265743962</v>
      </c>
      <c r="I33" s="4">
        <v>9680.3110593425026</v>
      </c>
      <c r="J33" s="4">
        <v>9743.7006542178569</v>
      </c>
      <c r="K33" s="4">
        <v>9806.9112180546199</v>
      </c>
      <c r="L33" s="4">
        <v>9869.9455961105687</v>
      </c>
      <c r="M33" s="4">
        <v>9932.8065736700155</v>
      </c>
      <c r="N33" s="4">
        <v>9992.8063256301102</v>
      </c>
      <c r="O33" s="4">
        <v>10052.639450129496</v>
      </c>
      <c r="P33" s="4">
        <v>10112.308387552723</v>
      </c>
      <c r="Q33" s="4">
        <v>10171.815530860848</v>
      </c>
      <c r="R33" s="4">
        <v>10231.163226737797</v>
      </c>
      <c r="S33" s="4">
        <v>10282.555164549958</v>
      </c>
      <c r="T33" s="4">
        <v>10333.767553040627</v>
      </c>
      <c r="U33" s="4">
        <v>10384.802729401837</v>
      </c>
      <c r="V33" s="4">
        <v>10435.662990436611</v>
      </c>
      <c r="W33" s="4">
        <v>10486.350593427611</v>
      </c>
      <c r="X33" s="4">
        <v>10530.016050780134</v>
      </c>
      <c r="Y33" s="4">
        <v>10573.4961714293</v>
      </c>
      <c r="Z33" s="4">
        <v>10616.793069734214</v>
      </c>
      <c r="AA33" s="4">
        <v>10659.908828014397</v>
      </c>
      <c r="AB33" s="4">
        <v>10702.845497154456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9720.2641048193527</v>
      </c>
      <c r="D34" s="4">
        <v>9701.6550322920466</v>
      </c>
      <c r="E34" s="4">
        <v>9681.945095308145</v>
      </c>
      <c r="F34" s="4">
        <v>9661.1604963717236</v>
      </c>
      <c r="G34" s="4">
        <v>9639.3266217564942</v>
      </c>
      <c r="H34" s="4">
        <v>9616.7395265743962</v>
      </c>
      <c r="I34" s="4">
        <v>9680.3110593425026</v>
      </c>
      <c r="J34" s="4">
        <v>9743.7006542178569</v>
      </c>
      <c r="K34" s="4">
        <v>9806.9112180546199</v>
      </c>
      <c r="L34" s="4">
        <v>9869.9455961105687</v>
      </c>
      <c r="M34" s="4">
        <v>9932.8065736700155</v>
      </c>
      <c r="N34" s="4">
        <v>9992.8063256301102</v>
      </c>
      <c r="O34" s="4">
        <v>10052.639450129496</v>
      </c>
      <c r="P34" s="4">
        <v>10112.308387552723</v>
      </c>
      <c r="Q34" s="4">
        <v>10171.815530860848</v>
      </c>
      <c r="R34" s="4">
        <v>10231.163226737797</v>
      </c>
      <c r="S34" s="4">
        <v>10282.555164549958</v>
      </c>
      <c r="T34" s="4">
        <v>10333.767553040627</v>
      </c>
      <c r="U34" s="4">
        <v>10384.802729401837</v>
      </c>
      <c r="V34" s="4">
        <v>10435.662990436611</v>
      </c>
      <c r="W34" s="4">
        <v>10486.350593427611</v>
      </c>
      <c r="X34" s="4">
        <v>10530.016050780134</v>
      </c>
      <c r="Y34" s="4">
        <v>10573.4961714293</v>
      </c>
      <c r="Z34" s="4">
        <v>10616.793069734214</v>
      </c>
      <c r="AA34" s="4">
        <v>10659.908828014397</v>
      </c>
      <c r="AB34" s="4">
        <v>10702.845497154456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9720.2641048193527</v>
      </c>
      <c r="D35" s="4">
        <v>9701.6550322920466</v>
      </c>
      <c r="E35" s="4">
        <v>9681.945095308145</v>
      </c>
      <c r="F35" s="4">
        <v>9661.1604963717236</v>
      </c>
      <c r="G35" s="4">
        <v>9639.3266217564942</v>
      </c>
      <c r="H35" s="4">
        <v>9616.7395265743962</v>
      </c>
      <c r="I35" s="4">
        <v>9680.3110593425026</v>
      </c>
      <c r="J35" s="4">
        <v>9743.7006542178569</v>
      </c>
      <c r="K35" s="4">
        <v>9806.9112180546199</v>
      </c>
      <c r="L35" s="4">
        <v>9869.9455961105687</v>
      </c>
      <c r="M35" s="4">
        <v>9932.8065736700155</v>
      </c>
      <c r="N35" s="4">
        <v>9992.8063256301102</v>
      </c>
      <c r="O35" s="4">
        <v>10052.639450129496</v>
      </c>
      <c r="P35" s="4">
        <v>10112.308387552723</v>
      </c>
      <c r="Q35" s="4">
        <v>10171.815530860848</v>
      </c>
      <c r="R35" s="4">
        <v>10231.163226737797</v>
      </c>
      <c r="S35" s="4">
        <v>10282.555164549958</v>
      </c>
      <c r="T35" s="4">
        <v>10333.767553040627</v>
      </c>
      <c r="U35" s="4">
        <v>10384.802729401837</v>
      </c>
      <c r="V35" s="4">
        <v>10435.662990436611</v>
      </c>
      <c r="W35" s="4">
        <v>10486.350593427611</v>
      </c>
      <c r="X35" s="4">
        <v>10530.016050780134</v>
      </c>
      <c r="Y35" s="4">
        <v>10573.4961714293</v>
      </c>
      <c r="Z35" s="4">
        <v>10616.793069734214</v>
      </c>
      <c r="AA35" s="4">
        <v>10659.908828014397</v>
      </c>
      <c r="AB35" s="4">
        <v>10702.845497154456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9720.2641048193527</v>
      </c>
      <c r="D36" s="4">
        <v>9701.6550322920466</v>
      </c>
      <c r="E36" s="4">
        <v>9681.945095308145</v>
      </c>
      <c r="F36" s="4">
        <v>9661.1604963717236</v>
      </c>
      <c r="G36" s="4">
        <v>9639.3266217564942</v>
      </c>
      <c r="H36" s="4">
        <v>9616.7395265743962</v>
      </c>
      <c r="I36" s="4">
        <v>9680.3110593425026</v>
      </c>
      <c r="J36" s="4">
        <v>9743.7006542178569</v>
      </c>
      <c r="K36" s="4">
        <v>9806.9112180546199</v>
      </c>
      <c r="L36" s="4">
        <v>9869.9455961105687</v>
      </c>
      <c r="M36" s="4">
        <v>9932.8065736700155</v>
      </c>
      <c r="N36" s="4">
        <v>9992.8063256301102</v>
      </c>
      <c r="O36" s="4">
        <v>10052.639450129496</v>
      </c>
      <c r="P36" s="4">
        <v>10112.308387552723</v>
      </c>
      <c r="Q36" s="4">
        <v>10171.815530860848</v>
      </c>
      <c r="R36" s="4">
        <v>10231.163226737797</v>
      </c>
      <c r="S36" s="4">
        <v>10282.555164549958</v>
      </c>
      <c r="T36" s="4">
        <v>10333.767553040627</v>
      </c>
      <c r="U36" s="4">
        <v>10384.802729401837</v>
      </c>
      <c r="V36" s="4">
        <v>10435.662990436611</v>
      </c>
      <c r="W36" s="4">
        <v>10486.350593427611</v>
      </c>
      <c r="X36" s="4">
        <v>10530.016050780134</v>
      </c>
      <c r="Y36" s="4">
        <v>10573.4961714293</v>
      </c>
      <c r="Z36" s="4">
        <v>10616.793069734214</v>
      </c>
      <c r="AA36" s="4">
        <v>10659.908828014397</v>
      </c>
      <c r="AB36" s="4">
        <v>10702.845497154456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9720.2641048193527</v>
      </c>
      <c r="D37" s="4">
        <v>9701.6550322920466</v>
      </c>
      <c r="E37" s="4">
        <v>9681.945095308145</v>
      </c>
      <c r="F37" s="4">
        <v>9661.1604963717236</v>
      </c>
      <c r="G37" s="4">
        <v>9639.3266217564942</v>
      </c>
      <c r="H37" s="4">
        <v>9616.7395265743962</v>
      </c>
      <c r="I37" s="4">
        <v>9680.3110593425026</v>
      </c>
      <c r="J37" s="4">
        <v>9743.7006542178569</v>
      </c>
      <c r="K37" s="4">
        <v>9806.9112180546199</v>
      </c>
      <c r="L37" s="4">
        <v>9869.9455961105687</v>
      </c>
      <c r="M37" s="4">
        <v>9932.8065736700155</v>
      </c>
      <c r="N37" s="4">
        <v>9992.8063256301102</v>
      </c>
      <c r="O37" s="4">
        <v>10052.639450129496</v>
      </c>
      <c r="P37" s="4">
        <v>10112.308387552723</v>
      </c>
      <c r="Q37" s="4">
        <v>10171.815530860848</v>
      </c>
      <c r="R37" s="4">
        <v>10231.163226737797</v>
      </c>
      <c r="S37" s="4">
        <v>10282.555164549958</v>
      </c>
      <c r="T37" s="4">
        <v>10333.767553040627</v>
      </c>
      <c r="U37" s="4">
        <v>10384.802729401837</v>
      </c>
      <c r="V37" s="4">
        <v>10435.662990436611</v>
      </c>
      <c r="W37" s="4">
        <v>10486.350593427611</v>
      </c>
      <c r="X37" s="4">
        <v>10530.016050780134</v>
      </c>
      <c r="Y37" s="4">
        <v>10573.4961714293</v>
      </c>
      <c r="Z37" s="4">
        <v>10616.793069734214</v>
      </c>
      <c r="AA37" s="4">
        <v>10659.908828014397</v>
      </c>
      <c r="AB37" s="4">
        <v>10702.845497154456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9720.2641048193527</v>
      </c>
      <c r="D38" s="4">
        <v>9701.6550322920466</v>
      </c>
      <c r="E38" s="4">
        <v>9681.945095308145</v>
      </c>
      <c r="F38" s="4">
        <v>9661.1604963717236</v>
      </c>
      <c r="G38" s="4">
        <v>9639.3266217564942</v>
      </c>
      <c r="H38" s="4">
        <v>9616.7395265743962</v>
      </c>
      <c r="I38" s="4">
        <v>9680.3110593425026</v>
      </c>
      <c r="J38" s="4">
        <v>9743.7006542178569</v>
      </c>
      <c r="K38" s="4">
        <v>9806.9112180546199</v>
      </c>
      <c r="L38" s="4">
        <v>9869.9455961105687</v>
      </c>
      <c r="M38" s="4">
        <v>9932.8065736700155</v>
      </c>
      <c r="N38" s="4">
        <v>9992.8063256301102</v>
      </c>
      <c r="O38" s="4">
        <v>10052.639450129496</v>
      </c>
      <c r="P38" s="4">
        <v>10112.308387552723</v>
      </c>
      <c r="Q38" s="4">
        <v>10171.815530860848</v>
      </c>
      <c r="R38" s="4">
        <v>10231.163226737797</v>
      </c>
      <c r="S38" s="4">
        <v>10282.555164549958</v>
      </c>
      <c r="T38" s="4">
        <v>10333.767553040627</v>
      </c>
      <c r="U38" s="4">
        <v>10384.802729401837</v>
      </c>
      <c r="V38" s="4">
        <v>10435.662990436611</v>
      </c>
      <c r="W38" s="4">
        <v>10486.350593427611</v>
      </c>
      <c r="X38" s="4">
        <v>10530.016050780134</v>
      </c>
      <c r="Y38" s="4">
        <v>10573.4961714293</v>
      </c>
      <c r="Z38" s="4">
        <v>10616.793069734214</v>
      </c>
      <c r="AA38" s="4">
        <v>10659.908828014397</v>
      </c>
      <c r="AB38" s="4">
        <v>10702.845497154456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9720.2641048193527</v>
      </c>
      <c r="D39" s="4">
        <v>9701.6550322920466</v>
      </c>
      <c r="E39" s="4">
        <v>9681.945095308145</v>
      </c>
      <c r="F39" s="4">
        <v>9661.1604963717236</v>
      </c>
      <c r="G39" s="4">
        <v>9639.3266217564942</v>
      </c>
      <c r="H39" s="4">
        <v>9616.7395265743962</v>
      </c>
      <c r="I39" s="4">
        <v>9680.3110593425026</v>
      </c>
      <c r="J39" s="4">
        <v>9743.7006542178569</v>
      </c>
      <c r="K39" s="4">
        <v>9806.9112180546199</v>
      </c>
      <c r="L39" s="4">
        <v>9869.9455961105687</v>
      </c>
      <c r="M39" s="4">
        <v>9932.8065736700155</v>
      </c>
      <c r="N39" s="4">
        <v>9992.8063256301102</v>
      </c>
      <c r="O39" s="4">
        <v>10052.639450129496</v>
      </c>
      <c r="P39" s="4">
        <v>10112.308387552723</v>
      </c>
      <c r="Q39" s="4">
        <v>10171.815530860848</v>
      </c>
      <c r="R39" s="4">
        <v>10231.163226737797</v>
      </c>
      <c r="S39" s="4">
        <v>10282.555164549958</v>
      </c>
      <c r="T39" s="4">
        <v>10333.767553040627</v>
      </c>
      <c r="U39" s="4">
        <v>10384.802729401837</v>
      </c>
      <c r="V39" s="4">
        <v>10435.662990436611</v>
      </c>
      <c r="W39" s="4">
        <v>10486.350593427611</v>
      </c>
      <c r="X39" s="4">
        <v>10530.016050780134</v>
      </c>
      <c r="Y39" s="4">
        <v>10573.4961714293</v>
      </c>
      <c r="Z39" s="4">
        <v>10616.793069734214</v>
      </c>
      <c r="AA39" s="4">
        <v>10659.908828014397</v>
      </c>
      <c r="AB39" s="4">
        <v>10702.845497154456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9720.2641048193527</v>
      </c>
      <c r="D40" s="4">
        <v>9701.6550322920466</v>
      </c>
      <c r="E40" s="4">
        <v>9681.945095308145</v>
      </c>
      <c r="F40" s="4">
        <v>9661.1604963717236</v>
      </c>
      <c r="G40" s="4">
        <v>9639.3266217564942</v>
      </c>
      <c r="H40" s="4">
        <v>9616.7395265743962</v>
      </c>
      <c r="I40" s="4">
        <v>9680.3110593425026</v>
      </c>
      <c r="J40" s="4">
        <v>9743.7006542178569</v>
      </c>
      <c r="K40" s="4">
        <v>9806.9112180546199</v>
      </c>
      <c r="L40" s="4">
        <v>9869.9455961105687</v>
      </c>
      <c r="M40" s="4">
        <v>9932.8065736700155</v>
      </c>
      <c r="N40" s="4">
        <v>9992.8063256301102</v>
      </c>
      <c r="O40" s="4">
        <v>10052.639450129496</v>
      </c>
      <c r="P40" s="4">
        <v>10112.308387552723</v>
      </c>
      <c r="Q40" s="4">
        <v>10171.815530860848</v>
      </c>
      <c r="R40" s="4">
        <v>10231.163226737797</v>
      </c>
      <c r="S40" s="4">
        <v>10282.555164549958</v>
      </c>
      <c r="T40" s="4">
        <v>10333.767553040627</v>
      </c>
      <c r="U40" s="4">
        <v>10384.802729401837</v>
      </c>
      <c r="V40" s="4">
        <v>10435.662990436611</v>
      </c>
      <c r="W40" s="4">
        <v>10486.350593427611</v>
      </c>
      <c r="X40" s="4">
        <v>10530.016050780134</v>
      </c>
      <c r="Y40" s="4">
        <v>10573.4961714293</v>
      </c>
      <c r="Z40" s="4">
        <v>10616.793069734214</v>
      </c>
      <c r="AA40" s="4">
        <v>10659.908828014397</v>
      </c>
      <c r="AB40" s="4">
        <v>10702.845497154456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9720.2641048193527</v>
      </c>
      <c r="D41" s="4">
        <v>9701.6550322920466</v>
      </c>
      <c r="E41" s="4">
        <v>9681.945095308145</v>
      </c>
      <c r="F41" s="4">
        <v>9661.1604963717236</v>
      </c>
      <c r="G41" s="4">
        <v>9639.3266217564942</v>
      </c>
      <c r="H41" s="4">
        <v>9616.7395265743962</v>
      </c>
      <c r="I41" s="4">
        <v>9680.3110593425026</v>
      </c>
      <c r="J41" s="4">
        <v>9743.7006542178569</v>
      </c>
      <c r="K41" s="4">
        <v>9806.9112180546199</v>
      </c>
      <c r="L41" s="4">
        <v>9869.9455961105687</v>
      </c>
      <c r="M41" s="4">
        <v>9932.8065736700155</v>
      </c>
      <c r="N41" s="4">
        <v>9992.8063256301102</v>
      </c>
      <c r="O41" s="4">
        <v>10052.639450129496</v>
      </c>
      <c r="P41" s="4">
        <v>10112.308387552723</v>
      </c>
      <c r="Q41" s="4">
        <v>10171.815530860848</v>
      </c>
      <c r="R41" s="4">
        <v>10231.163226737797</v>
      </c>
      <c r="S41" s="4">
        <v>10282.555164549958</v>
      </c>
      <c r="T41" s="4">
        <v>10333.767553040627</v>
      </c>
      <c r="U41" s="4">
        <v>10384.802729401837</v>
      </c>
      <c r="V41" s="4">
        <v>10435.662990436611</v>
      </c>
      <c r="W41" s="4">
        <v>10486.350593427611</v>
      </c>
      <c r="X41" s="4">
        <v>10530.016050780134</v>
      </c>
      <c r="Y41" s="4">
        <v>10573.4961714293</v>
      </c>
      <c r="Z41" s="4">
        <v>10616.793069734214</v>
      </c>
      <c r="AA41" s="4">
        <v>10659.908828014397</v>
      </c>
      <c r="AB41" s="4">
        <v>10702.845497154456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9720.2641048193527</v>
      </c>
      <c r="D42" s="4">
        <v>9701.6550322920466</v>
      </c>
      <c r="E42" s="4">
        <v>9681.945095308145</v>
      </c>
      <c r="F42" s="4">
        <v>9661.1604963717236</v>
      </c>
      <c r="G42" s="4">
        <v>9639.3266217564942</v>
      </c>
      <c r="H42" s="4">
        <v>9616.7395265743962</v>
      </c>
      <c r="I42" s="4">
        <v>9680.3110593425026</v>
      </c>
      <c r="J42" s="4">
        <v>9743.7006542178569</v>
      </c>
      <c r="K42" s="4">
        <v>9806.9112180546199</v>
      </c>
      <c r="L42" s="4">
        <v>9869.9455961105687</v>
      </c>
      <c r="M42" s="4">
        <v>9932.8065736700155</v>
      </c>
      <c r="N42" s="4">
        <v>9992.8063256301102</v>
      </c>
      <c r="O42" s="4">
        <v>10052.639450129496</v>
      </c>
      <c r="P42" s="4">
        <v>10112.308387552723</v>
      </c>
      <c r="Q42" s="4">
        <v>10171.815530860848</v>
      </c>
      <c r="R42" s="4">
        <v>10231.163226737797</v>
      </c>
      <c r="S42" s="4">
        <v>10282.555164549958</v>
      </c>
      <c r="T42" s="4">
        <v>10333.767553040627</v>
      </c>
      <c r="U42" s="4">
        <v>10384.802729401837</v>
      </c>
      <c r="V42" s="4">
        <v>10435.662990436611</v>
      </c>
      <c r="W42" s="4">
        <v>10486.350593427611</v>
      </c>
      <c r="X42" s="4">
        <v>10530.016050780134</v>
      </c>
      <c r="Y42" s="4">
        <v>10573.4961714293</v>
      </c>
      <c r="Z42" s="4">
        <v>10616.793069734214</v>
      </c>
      <c r="AA42" s="4">
        <v>10659.908828014397</v>
      </c>
      <c r="AB42" s="4">
        <v>10702.845497154456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9720.2641048193527</v>
      </c>
      <c r="D43" s="4">
        <v>9701.6550322920466</v>
      </c>
      <c r="E43" s="4">
        <v>9681.945095308145</v>
      </c>
      <c r="F43" s="4">
        <v>9661.1604963717236</v>
      </c>
      <c r="G43" s="4">
        <v>9639.3266217564942</v>
      </c>
      <c r="H43" s="4">
        <v>9616.7395265743962</v>
      </c>
      <c r="I43" s="4">
        <v>9680.3110593425026</v>
      </c>
      <c r="J43" s="4">
        <v>9743.7006542178569</v>
      </c>
      <c r="K43" s="4">
        <v>9806.9112180546199</v>
      </c>
      <c r="L43" s="4">
        <v>9869.9455961105687</v>
      </c>
      <c r="M43" s="4">
        <v>9932.8065736700155</v>
      </c>
      <c r="N43" s="4">
        <v>9992.8063256301102</v>
      </c>
      <c r="O43" s="4">
        <v>10052.639450129496</v>
      </c>
      <c r="P43" s="4">
        <v>10112.308387552723</v>
      </c>
      <c r="Q43" s="4">
        <v>10171.815530860848</v>
      </c>
      <c r="R43" s="4">
        <v>10231.163226737797</v>
      </c>
      <c r="S43" s="4">
        <v>10282.555164549958</v>
      </c>
      <c r="T43" s="4">
        <v>10333.767553040627</v>
      </c>
      <c r="U43" s="4">
        <v>10384.802729401837</v>
      </c>
      <c r="V43" s="4">
        <v>10435.662990436611</v>
      </c>
      <c r="W43" s="4">
        <v>10486.350593427611</v>
      </c>
      <c r="X43" s="4">
        <v>10530.016050780134</v>
      </c>
      <c r="Y43" s="4">
        <v>10573.4961714293</v>
      </c>
      <c r="Z43" s="4">
        <v>10616.793069734214</v>
      </c>
      <c r="AA43" s="4">
        <v>10659.908828014397</v>
      </c>
      <c r="AB43" s="4">
        <v>10702.845497154456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9720.2641048193527</v>
      </c>
      <c r="D44" s="4">
        <v>9701.6550322920466</v>
      </c>
      <c r="E44" s="4">
        <v>9681.945095308145</v>
      </c>
      <c r="F44" s="4">
        <v>9661.1604963717236</v>
      </c>
      <c r="G44" s="4">
        <v>9639.3266217564942</v>
      </c>
      <c r="H44" s="4">
        <v>9616.7395265743962</v>
      </c>
      <c r="I44" s="4">
        <v>9680.3110593425026</v>
      </c>
      <c r="J44" s="4">
        <v>9743.7006542178569</v>
      </c>
      <c r="K44" s="4">
        <v>9806.9112180546199</v>
      </c>
      <c r="L44" s="4">
        <v>9869.9455961105687</v>
      </c>
      <c r="M44" s="4">
        <v>9932.8065736700155</v>
      </c>
      <c r="N44" s="4">
        <v>9992.8063256301102</v>
      </c>
      <c r="O44" s="4">
        <v>10052.639450129496</v>
      </c>
      <c r="P44" s="4">
        <v>10112.308387552723</v>
      </c>
      <c r="Q44" s="4">
        <v>10171.815530860848</v>
      </c>
      <c r="R44" s="4">
        <v>10231.163226737797</v>
      </c>
      <c r="S44" s="4">
        <v>10282.555164549958</v>
      </c>
      <c r="T44" s="4">
        <v>10333.767553040627</v>
      </c>
      <c r="U44" s="4">
        <v>10384.802729401837</v>
      </c>
      <c r="V44" s="4">
        <v>10435.662990436611</v>
      </c>
      <c r="W44" s="4">
        <v>10486.350593427611</v>
      </c>
      <c r="X44" s="4">
        <v>10530.016050780134</v>
      </c>
      <c r="Y44" s="4">
        <v>10573.4961714293</v>
      </c>
      <c r="Z44" s="4">
        <v>10616.793069734214</v>
      </c>
      <c r="AA44" s="4">
        <v>10659.908828014397</v>
      </c>
      <c r="AB44" s="4">
        <v>10702.845497154456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9720.2641048193527</v>
      </c>
      <c r="D45" s="4">
        <v>9701.6550322920466</v>
      </c>
      <c r="E45" s="4">
        <v>9681.945095308145</v>
      </c>
      <c r="F45" s="4">
        <v>9661.1604963717236</v>
      </c>
      <c r="G45" s="4">
        <v>9639.3266217564942</v>
      </c>
      <c r="H45" s="4">
        <v>9616.7395265743962</v>
      </c>
      <c r="I45" s="4">
        <v>9680.3110593425026</v>
      </c>
      <c r="J45" s="4">
        <v>9743.7006542178569</v>
      </c>
      <c r="K45" s="4">
        <v>9806.9112180546199</v>
      </c>
      <c r="L45" s="4">
        <v>9869.9455961105687</v>
      </c>
      <c r="M45" s="4">
        <v>9932.8065736700155</v>
      </c>
      <c r="N45" s="4">
        <v>9992.8063256301102</v>
      </c>
      <c r="O45" s="4">
        <v>10052.639450129496</v>
      </c>
      <c r="P45" s="4">
        <v>10112.308387552723</v>
      </c>
      <c r="Q45" s="4">
        <v>10171.815530860848</v>
      </c>
      <c r="R45" s="4">
        <v>10231.163226737797</v>
      </c>
      <c r="S45" s="4">
        <v>10282.555164549958</v>
      </c>
      <c r="T45" s="4">
        <v>10333.767553040627</v>
      </c>
      <c r="U45" s="4">
        <v>10384.802729401837</v>
      </c>
      <c r="V45" s="4">
        <v>10435.662990436611</v>
      </c>
      <c r="W45" s="4">
        <v>10486.350593427611</v>
      </c>
      <c r="X45" s="4">
        <v>10530.016050780134</v>
      </c>
      <c r="Y45" s="4">
        <v>10573.4961714293</v>
      </c>
      <c r="Z45" s="4">
        <v>10616.793069734214</v>
      </c>
      <c r="AA45" s="4">
        <v>10659.908828014397</v>
      </c>
      <c r="AB45" s="4">
        <v>10702.845497154456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9720.2641048193527</v>
      </c>
      <c r="D46" s="4">
        <v>9701.6550322920466</v>
      </c>
      <c r="E46" s="4">
        <v>9681.945095308145</v>
      </c>
      <c r="F46" s="4">
        <v>9661.1604963717236</v>
      </c>
      <c r="G46" s="4">
        <v>9639.3266217564942</v>
      </c>
      <c r="H46" s="4">
        <v>9616.7395265743962</v>
      </c>
      <c r="I46" s="4">
        <v>9680.3110593425026</v>
      </c>
      <c r="J46" s="4">
        <v>9743.7006542178569</v>
      </c>
      <c r="K46" s="4">
        <v>9806.9112180546199</v>
      </c>
      <c r="L46" s="4">
        <v>9869.9455961105687</v>
      </c>
      <c r="M46" s="4">
        <v>9932.8065736700155</v>
      </c>
      <c r="N46" s="4">
        <v>9992.8063256301102</v>
      </c>
      <c r="O46" s="4">
        <v>10052.639450129496</v>
      </c>
      <c r="P46" s="4">
        <v>10112.308387552723</v>
      </c>
      <c r="Q46" s="4">
        <v>10171.815530860848</v>
      </c>
      <c r="R46" s="4">
        <v>10231.163226737797</v>
      </c>
      <c r="S46" s="4">
        <v>10282.555164549958</v>
      </c>
      <c r="T46" s="4">
        <v>10333.767553040627</v>
      </c>
      <c r="U46" s="4">
        <v>10384.802729401837</v>
      </c>
      <c r="V46" s="4">
        <v>10435.662990436611</v>
      </c>
      <c r="W46" s="4">
        <v>10486.350593427611</v>
      </c>
      <c r="X46" s="4">
        <v>10530.016050780134</v>
      </c>
      <c r="Y46" s="4">
        <v>10573.4961714293</v>
      </c>
      <c r="Z46" s="4">
        <v>10616.793069734214</v>
      </c>
      <c r="AA46" s="4">
        <v>10659.908828014397</v>
      </c>
      <c r="AB46" s="4">
        <v>10702.845497154456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9720.2641048193527</v>
      </c>
      <c r="D47" s="4">
        <v>9701.6550322920466</v>
      </c>
      <c r="E47" s="4">
        <v>9681.945095308145</v>
      </c>
      <c r="F47" s="4">
        <v>9661.1604963717236</v>
      </c>
      <c r="G47" s="4">
        <v>9639.3266217564942</v>
      </c>
      <c r="H47" s="4">
        <v>9616.7395265743962</v>
      </c>
      <c r="I47" s="4">
        <v>9680.3110593425026</v>
      </c>
      <c r="J47" s="4">
        <v>9743.7006542178569</v>
      </c>
      <c r="K47" s="4">
        <v>9806.9112180546199</v>
      </c>
      <c r="L47" s="4">
        <v>9869.9455961105687</v>
      </c>
      <c r="M47" s="4">
        <v>9932.8065736700155</v>
      </c>
      <c r="N47" s="4">
        <v>9992.8063256301102</v>
      </c>
      <c r="O47" s="4">
        <v>10052.639450129496</v>
      </c>
      <c r="P47" s="4">
        <v>10112.308387552723</v>
      </c>
      <c r="Q47" s="4">
        <v>10171.815530860848</v>
      </c>
      <c r="R47" s="4">
        <v>10231.163226737797</v>
      </c>
      <c r="S47" s="4">
        <v>10282.555164549958</v>
      </c>
      <c r="T47" s="4">
        <v>10333.767553040627</v>
      </c>
      <c r="U47" s="4">
        <v>10384.802729401837</v>
      </c>
      <c r="V47" s="4">
        <v>10435.662990436611</v>
      </c>
      <c r="W47" s="4">
        <v>10486.350593427611</v>
      </c>
      <c r="X47" s="4">
        <v>10530.016050780134</v>
      </c>
      <c r="Y47" s="4">
        <v>10573.4961714293</v>
      </c>
      <c r="Z47" s="4">
        <v>10616.793069734214</v>
      </c>
      <c r="AA47" s="4">
        <v>10659.908828014397</v>
      </c>
      <c r="AB47" s="4">
        <v>10702.845497154456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9720.2641048193527</v>
      </c>
      <c r="D48" s="4">
        <v>9701.6550322920466</v>
      </c>
      <c r="E48" s="4">
        <v>9681.945095308145</v>
      </c>
      <c r="F48" s="4">
        <v>9661.1604963717236</v>
      </c>
      <c r="G48" s="4">
        <v>9639.3266217564942</v>
      </c>
      <c r="H48" s="4">
        <v>9616.7395265743962</v>
      </c>
      <c r="I48" s="4">
        <v>9680.3110593425026</v>
      </c>
      <c r="J48" s="4">
        <v>9743.7006542178569</v>
      </c>
      <c r="K48" s="4">
        <v>9806.9112180546199</v>
      </c>
      <c r="L48" s="4">
        <v>9869.9455961105687</v>
      </c>
      <c r="M48" s="4">
        <v>9932.8065736700155</v>
      </c>
      <c r="N48" s="4">
        <v>9992.8063256301102</v>
      </c>
      <c r="O48" s="4">
        <v>10052.639450129496</v>
      </c>
      <c r="P48" s="4">
        <v>10112.308387552723</v>
      </c>
      <c r="Q48" s="4">
        <v>10171.815530860848</v>
      </c>
      <c r="R48" s="4">
        <v>10231.163226737797</v>
      </c>
      <c r="S48" s="4">
        <v>10282.555164549958</v>
      </c>
      <c r="T48" s="4">
        <v>10333.767553040627</v>
      </c>
      <c r="U48" s="4">
        <v>10384.802729401837</v>
      </c>
      <c r="V48" s="4">
        <v>10435.662990436611</v>
      </c>
      <c r="W48" s="4">
        <v>10486.350593427611</v>
      </c>
      <c r="X48" s="4">
        <v>10530.016050780134</v>
      </c>
      <c r="Y48" s="4">
        <v>10573.4961714293</v>
      </c>
      <c r="Z48" s="4">
        <v>10616.793069734214</v>
      </c>
      <c r="AA48" s="4">
        <v>10659.908828014397</v>
      </c>
      <c r="AB48" s="4">
        <v>10702.845497154456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9720.2641048193527</v>
      </c>
      <c r="D49" s="4">
        <v>9701.6550322920466</v>
      </c>
      <c r="E49" s="4">
        <v>9681.945095308145</v>
      </c>
      <c r="F49" s="4">
        <v>9661.1604963717236</v>
      </c>
      <c r="G49" s="4">
        <v>9639.3266217564942</v>
      </c>
      <c r="H49" s="4">
        <v>9616.7395265743962</v>
      </c>
      <c r="I49" s="4">
        <v>9680.3110593425026</v>
      </c>
      <c r="J49" s="4">
        <v>9743.7006542178569</v>
      </c>
      <c r="K49" s="4">
        <v>9806.9112180546199</v>
      </c>
      <c r="L49" s="4">
        <v>9869.9455961105687</v>
      </c>
      <c r="M49" s="4">
        <v>9932.8065736700155</v>
      </c>
      <c r="N49" s="4">
        <v>9992.8063256301102</v>
      </c>
      <c r="O49" s="4">
        <v>10052.639450129496</v>
      </c>
      <c r="P49" s="4">
        <v>10112.308387552723</v>
      </c>
      <c r="Q49" s="4">
        <v>10171.815530860848</v>
      </c>
      <c r="R49" s="4">
        <v>10231.163226737797</v>
      </c>
      <c r="S49" s="4">
        <v>10282.555164549958</v>
      </c>
      <c r="T49" s="4">
        <v>10333.767553040627</v>
      </c>
      <c r="U49" s="4">
        <v>10384.802729401837</v>
      </c>
      <c r="V49" s="4">
        <v>10435.662990436611</v>
      </c>
      <c r="W49" s="4">
        <v>10486.350593427611</v>
      </c>
      <c r="X49" s="4">
        <v>10530.016050780134</v>
      </c>
      <c r="Y49" s="4">
        <v>10573.4961714293</v>
      </c>
      <c r="Z49" s="4">
        <v>10616.793069734214</v>
      </c>
      <c r="AA49" s="4">
        <v>10659.908828014397</v>
      </c>
      <c r="AB49" s="4">
        <v>10702.845497154456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9720.2641048193527</v>
      </c>
      <c r="D50" s="4">
        <v>9701.6550322920466</v>
      </c>
      <c r="E50" s="4">
        <v>9681.945095308145</v>
      </c>
      <c r="F50" s="4">
        <v>9661.1604963717236</v>
      </c>
      <c r="G50" s="4">
        <v>9639.3266217564942</v>
      </c>
      <c r="H50" s="4">
        <v>9616.7395265743962</v>
      </c>
      <c r="I50" s="4">
        <v>9680.3110593425026</v>
      </c>
      <c r="J50" s="4">
        <v>9743.7006542178569</v>
      </c>
      <c r="K50" s="4">
        <v>9806.9112180546199</v>
      </c>
      <c r="L50" s="4">
        <v>9869.9455961105687</v>
      </c>
      <c r="M50" s="4">
        <v>9932.8065736700155</v>
      </c>
      <c r="N50" s="4">
        <v>9992.8063256301102</v>
      </c>
      <c r="O50" s="4">
        <v>10052.639450129496</v>
      </c>
      <c r="P50" s="4">
        <v>10112.308387552723</v>
      </c>
      <c r="Q50" s="4">
        <v>10171.815530860848</v>
      </c>
      <c r="R50" s="4">
        <v>10231.163226737797</v>
      </c>
      <c r="S50" s="4">
        <v>10282.555164549958</v>
      </c>
      <c r="T50" s="4">
        <v>10333.767553040627</v>
      </c>
      <c r="U50" s="4">
        <v>10384.802729401837</v>
      </c>
      <c r="V50" s="4">
        <v>10435.662990436611</v>
      </c>
      <c r="W50" s="4">
        <v>10486.350593427611</v>
      </c>
      <c r="X50" s="4">
        <v>10530.016050780134</v>
      </c>
      <c r="Y50" s="4">
        <v>10573.4961714293</v>
      </c>
      <c r="Z50" s="4">
        <v>10616.793069734214</v>
      </c>
      <c r="AA50" s="4">
        <v>10659.908828014397</v>
      </c>
      <c r="AB50" s="4">
        <v>10702.845497154456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9720.2641048193527</v>
      </c>
      <c r="D51" s="4">
        <v>9701.6550322920466</v>
      </c>
      <c r="E51" s="4">
        <v>9681.945095308145</v>
      </c>
      <c r="F51" s="4">
        <v>9661.1604963717236</v>
      </c>
      <c r="G51" s="4">
        <v>9639.3266217564942</v>
      </c>
      <c r="H51" s="4">
        <v>9616.7395265743962</v>
      </c>
      <c r="I51" s="4">
        <v>9680.3110593425026</v>
      </c>
      <c r="J51" s="4">
        <v>9743.7006542178569</v>
      </c>
      <c r="K51" s="4">
        <v>9806.9112180546199</v>
      </c>
      <c r="L51" s="4">
        <v>9869.9455961105687</v>
      </c>
      <c r="M51" s="4">
        <v>9932.8065736700155</v>
      </c>
      <c r="N51" s="4">
        <v>9992.8063256301102</v>
      </c>
      <c r="O51" s="4">
        <v>10052.639450129496</v>
      </c>
      <c r="P51" s="4">
        <v>10112.308387552723</v>
      </c>
      <c r="Q51" s="4">
        <v>10171.815530860848</v>
      </c>
      <c r="R51" s="4">
        <v>10231.163226737797</v>
      </c>
      <c r="S51" s="4">
        <v>10282.555164549958</v>
      </c>
      <c r="T51" s="4">
        <v>10333.767553040627</v>
      </c>
      <c r="U51" s="4">
        <v>10384.802729401837</v>
      </c>
      <c r="V51" s="4">
        <v>10435.662990436611</v>
      </c>
      <c r="W51" s="4">
        <v>10486.350593427611</v>
      </c>
      <c r="X51" s="4">
        <v>10530.016050780134</v>
      </c>
      <c r="Y51" s="4">
        <v>10573.4961714293</v>
      </c>
      <c r="Z51" s="4">
        <v>10616.793069734214</v>
      </c>
      <c r="AA51" s="4">
        <v>10659.908828014397</v>
      </c>
      <c r="AB51" s="4">
        <v>10702.845497154456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9720.2641048193527</v>
      </c>
      <c r="D52" s="4">
        <v>9701.6550322920466</v>
      </c>
      <c r="E52" s="4">
        <v>9681.945095308145</v>
      </c>
      <c r="F52" s="4">
        <v>9661.1604963717236</v>
      </c>
      <c r="G52" s="4">
        <v>9639.3266217564942</v>
      </c>
      <c r="H52" s="4">
        <v>9616.7395265743962</v>
      </c>
      <c r="I52" s="4">
        <v>9680.3110593425026</v>
      </c>
      <c r="J52" s="4">
        <v>9743.7006542178569</v>
      </c>
      <c r="K52" s="4">
        <v>9806.9112180546199</v>
      </c>
      <c r="L52" s="4">
        <v>9869.9455961105687</v>
      </c>
      <c r="M52" s="4">
        <v>9932.8065736700155</v>
      </c>
      <c r="N52" s="4">
        <v>9992.8063256301102</v>
      </c>
      <c r="O52" s="4">
        <v>10052.639450129496</v>
      </c>
      <c r="P52" s="4">
        <v>10112.308387552723</v>
      </c>
      <c r="Q52" s="4">
        <v>10171.815530860848</v>
      </c>
      <c r="R52" s="4">
        <v>10231.163226737797</v>
      </c>
      <c r="S52" s="4">
        <v>10282.555164549958</v>
      </c>
      <c r="T52" s="4">
        <v>10333.767553040627</v>
      </c>
      <c r="U52" s="4">
        <v>10384.802729401837</v>
      </c>
      <c r="V52" s="4">
        <v>10435.662990436611</v>
      </c>
      <c r="W52" s="4">
        <v>10486.350593427611</v>
      </c>
      <c r="X52" s="4">
        <v>10530.016050780134</v>
      </c>
      <c r="Y52" s="4">
        <v>10573.4961714293</v>
      </c>
      <c r="Z52" s="4">
        <v>10616.793069734214</v>
      </c>
      <c r="AA52" s="4">
        <v>10659.908828014397</v>
      </c>
      <c r="AB52" s="4">
        <v>10702.845497154456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9720.2641048193527</v>
      </c>
      <c r="D53" s="4">
        <v>9701.6550322920466</v>
      </c>
      <c r="E53" s="4">
        <v>9681.945095308145</v>
      </c>
      <c r="F53" s="4">
        <v>9661.1604963717236</v>
      </c>
      <c r="G53" s="4">
        <v>9639.3266217564942</v>
      </c>
      <c r="H53" s="4">
        <v>9616.7395265743962</v>
      </c>
      <c r="I53" s="4">
        <v>9680.3110593425026</v>
      </c>
      <c r="J53" s="4">
        <v>9743.7006542178569</v>
      </c>
      <c r="K53" s="4">
        <v>9806.9112180546199</v>
      </c>
      <c r="L53" s="4">
        <v>9869.9455961105687</v>
      </c>
      <c r="M53" s="4">
        <v>9932.8065736700155</v>
      </c>
      <c r="N53" s="4">
        <v>9992.8063256301102</v>
      </c>
      <c r="O53" s="4">
        <v>10052.639450129496</v>
      </c>
      <c r="P53" s="4">
        <v>10112.308387552723</v>
      </c>
      <c r="Q53" s="4">
        <v>10171.815530860848</v>
      </c>
      <c r="R53" s="4">
        <v>10231.163226737797</v>
      </c>
      <c r="S53" s="4">
        <v>10282.555164549958</v>
      </c>
      <c r="T53" s="4">
        <v>10333.767553040627</v>
      </c>
      <c r="U53" s="4">
        <v>10384.802729401837</v>
      </c>
      <c r="V53" s="4">
        <v>10435.662990436611</v>
      </c>
      <c r="W53" s="4">
        <v>10486.350593427611</v>
      </c>
      <c r="X53" s="4">
        <v>10530.016050780134</v>
      </c>
      <c r="Y53" s="4">
        <v>10573.4961714293</v>
      </c>
      <c r="Z53" s="4">
        <v>10616.793069734214</v>
      </c>
      <c r="AA53" s="4">
        <v>10659.908828014397</v>
      </c>
      <c r="AB53" s="4">
        <v>10702.845497154456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9720.2641048193527</v>
      </c>
      <c r="D54" s="4">
        <v>9701.6550322920466</v>
      </c>
      <c r="E54" s="4">
        <v>9681.945095308145</v>
      </c>
      <c r="F54" s="4">
        <v>9661.1604963717236</v>
      </c>
      <c r="G54" s="4">
        <v>9639.3266217564942</v>
      </c>
      <c r="H54" s="4">
        <v>9616.7395265743962</v>
      </c>
      <c r="I54" s="4">
        <v>9680.3110593425026</v>
      </c>
      <c r="J54" s="4">
        <v>9743.7006542178569</v>
      </c>
      <c r="K54" s="4">
        <v>9806.9112180546199</v>
      </c>
      <c r="L54" s="4">
        <v>9869.9455961105687</v>
      </c>
      <c r="M54" s="4">
        <v>9932.8065736700155</v>
      </c>
      <c r="N54" s="4">
        <v>9992.8063256301102</v>
      </c>
      <c r="O54" s="4">
        <v>10052.639450129496</v>
      </c>
      <c r="P54" s="4">
        <v>10112.308387552723</v>
      </c>
      <c r="Q54" s="4">
        <v>10171.815530860848</v>
      </c>
      <c r="R54" s="4">
        <v>10231.163226737797</v>
      </c>
      <c r="S54" s="4">
        <v>10282.555164549958</v>
      </c>
      <c r="T54" s="4">
        <v>10333.767553040627</v>
      </c>
      <c r="U54" s="4">
        <v>10384.802729401837</v>
      </c>
      <c r="V54" s="4">
        <v>10435.662990436611</v>
      </c>
      <c r="W54" s="4">
        <v>10486.350593427611</v>
      </c>
      <c r="X54" s="4">
        <v>10530.016050780134</v>
      </c>
      <c r="Y54" s="4">
        <v>10573.4961714293</v>
      </c>
      <c r="Z54" s="4">
        <v>10616.793069734214</v>
      </c>
      <c r="AA54" s="4">
        <v>10659.908828014397</v>
      </c>
      <c r="AB54" s="4">
        <v>10702.845497154456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9720.2641048193527</v>
      </c>
      <c r="D55" s="4">
        <v>9701.6550322920466</v>
      </c>
      <c r="E55" s="4">
        <v>9681.945095308145</v>
      </c>
      <c r="F55" s="4">
        <v>9661.1604963717236</v>
      </c>
      <c r="G55" s="4">
        <v>9639.3266217564942</v>
      </c>
      <c r="H55" s="4">
        <v>9616.7395265743962</v>
      </c>
      <c r="I55" s="4">
        <v>9680.3110593425026</v>
      </c>
      <c r="J55" s="4">
        <v>9743.7006542178569</v>
      </c>
      <c r="K55" s="4">
        <v>9806.9112180546199</v>
      </c>
      <c r="L55" s="4">
        <v>9869.9455961105687</v>
      </c>
      <c r="M55" s="4">
        <v>9932.8065736700155</v>
      </c>
      <c r="N55" s="4">
        <v>9992.8063256301102</v>
      </c>
      <c r="O55" s="4">
        <v>10052.639450129496</v>
      </c>
      <c r="P55" s="4">
        <v>10112.308387552723</v>
      </c>
      <c r="Q55" s="4">
        <v>10171.815530860848</v>
      </c>
      <c r="R55" s="4">
        <v>10231.163226737797</v>
      </c>
      <c r="S55" s="4">
        <v>10282.555164549958</v>
      </c>
      <c r="T55" s="4">
        <v>10333.767553040627</v>
      </c>
      <c r="U55" s="4">
        <v>10384.802729401837</v>
      </c>
      <c r="V55" s="4">
        <v>10435.662990436611</v>
      </c>
      <c r="W55" s="4">
        <v>10486.350593427611</v>
      </c>
      <c r="X55" s="4">
        <v>10530.016050780134</v>
      </c>
      <c r="Y55" s="4">
        <v>10573.4961714293</v>
      </c>
      <c r="Z55" s="4">
        <v>10616.793069734214</v>
      </c>
      <c r="AA55" s="4">
        <v>10659.908828014397</v>
      </c>
      <c r="AB55" s="4">
        <v>10702.845497154456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9720.2641048193527</v>
      </c>
      <c r="D56" s="4">
        <v>9701.6550322920466</v>
      </c>
      <c r="E56" s="4">
        <v>9681.945095308145</v>
      </c>
      <c r="F56" s="4">
        <v>9661.1604963717236</v>
      </c>
      <c r="G56" s="4">
        <v>9639.3266217564942</v>
      </c>
      <c r="H56" s="4">
        <v>9616.7395265743962</v>
      </c>
      <c r="I56" s="4">
        <v>9680.3110593425026</v>
      </c>
      <c r="J56" s="4">
        <v>9743.7006542178569</v>
      </c>
      <c r="K56" s="4">
        <v>9806.9112180546199</v>
      </c>
      <c r="L56" s="4">
        <v>9869.9455961105687</v>
      </c>
      <c r="M56" s="4">
        <v>9932.8065736700155</v>
      </c>
      <c r="N56" s="4">
        <v>9992.8063256301102</v>
      </c>
      <c r="O56" s="4">
        <v>10052.639450129496</v>
      </c>
      <c r="P56" s="4">
        <v>10112.308387552723</v>
      </c>
      <c r="Q56" s="4">
        <v>10171.815530860848</v>
      </c>
      <c r="R56" s="4">
        <v>10231.163226737797</v>
      </c>
      <c r="S56" s="4">
        <v>10282.555164549958</v>
      </c>
      <c r="T56" s="4">
        <v>10333.767553040627</v>
      </c>
      <c r="U56" s="4">
        <v>10384.802729401837</v>
      </c>
      <c r="V56" s="4">
        <v>10435.662990436611</v>
      </c>
      <c r="W56" s="4">
        <v>10486.350593427611</v>
      </c>
      <c r="X56" s="4">
        <v>10530.016050780134</v>
      </c>
      <c r="Y56" s="4">
        <v>10573.4961714293</v>
      </c>
      <c r="Z56" s="4">
        <v>10616.793069734214</v>
      </c>
      <c r="AA56" s="4">
        <v>10659.908828014397</v>
      </c>
      <c r="AB56" s="4">
        <v>10702.845497154456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9720.2641048193527</v>
      </c>
      <c r="D57" s="4">
        <v>9701.6550322920466</v>
      </c>
      <c r="E57" s="4">
        <v>9681.945095308145</v>
      </c>
      <c r="F57" s="4">
        <v>9661.1604963717236</v>
      </c>
      <c r="G57" s="4">
        <v>9639.3266217564942</v>
      </c>
      <c r="H57" s="4">
        <v>9616.7395265743962</v>
      </c>
      <c r="I57" s="4">
        <v>9680.3110593425026</v>
      </c>
      <c r="J57" s="4">
        <v>9743.7006542178569</v>
      </c>
      <c r="K57" s="4">
        <v>9806.9112180546199</v>
      </c>
      <c r="L57" s="4">
        <v>9869.9455961105687</v>
      </c>
      <c r="M57" s="4">
        <v>9932.8065736700155</v>
      </c>
      <c r="N57" s="4">
        <v>9992.8063256301102</v>
      </c>
      <c r="O57" s="4">
        <v>10052.639450129496</v>
      </c>
      <c r="P57" s="4">
        <v>10112.308387552723</v>
      </c>
      <c r="Q57" s="4">
        <v>10171.815530860848</v>
      </c>
      <c r="R57" s="4">
        <v>10231.163226737797</v>
      </c>
      <c r="S57" s="4">
        <v>10282.555164549958</v>
      </c>
      <c r="T57" s="4">
        <v>10333.767553040627</v>
      </c>
      <c r="U57" s="4">
        <v>10384.802729401837</v>
      </c>
      <c r="V57" s="4">
        <v>10435.662990436611</v>
      </c>
      <c r="W57" s="4">
        <v>10486.350593427611</v>
      </c>
      <c r="X57" s="4">
        <v>10530.016050780134</v>
      </c>
      <c r="Y57" s="4">
        <v>10573.4961714293</v>
      </c>
      <c r="Z57" s="4">
        <v>10616.793069734214</v>
      </c>
      <c r="AA57" s="4">
        <v>10659.908828014397</v>
      </c>
      <c r="AB57" s="4">
        <v>10702.845497154456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9720.2641048193527</v>
      </c>
      <c r="D58" s="4">
        <v>9701.6550322920466</v>
      </c>
      <c r="E58" s="4">
        <v>9681.945095308145</v>
      </c>
      <c r="F58" s="4">
        <v>9661.1604963717236</v>
      </c>
      <c r="G58" s="4">
        <v>9639.3266217564942</v>
      </c>
      <c r="H58" s="4">
        <v>9616.7395265743962</v>
      </c>
      <c r="I58" s="4">
        <v>9680.3110593425026</v>
      </c>
      <c r="J58" s="4">
        <v>9743.7006542178569</v>
      </c>
      <c r="K58" s="4">
        <v>9806.9112180546199</v>
      </c>
      <c r="L58" s="4">
        <v>9869.9455961105687</v>
      </c>
      <c r="M58" s="4">
        <v>9932.8065736700155</v>
      </c>
      <c r="N58" s="4">
        <v>9992.8063256301102</v>
      </c>
      <c r="O58" s="4">
        <v>10052.639450129496</v>
      </c>
      <c r="P58" s="4">
        <v>10112.308387552723</v>
      </c>
      <c r="Q58" s="4">
        <v>10171.815530860848</v>
      </c>
      <c r="R58" s="4">
        <v>10231.163226737797</v>
      </c>
      <c r="S58" s="4">
        <v>10282.555164549958</v>
      </c>
      <c r="T58" s="4">
        <v>10333.767553040627</v>
      </c>
      <c r="U58" s="4">
        <v>10384.802729401837</v>
      </c>
      <c r="V58" s="4">
        <v>10435.662990436611</v>
      </c>
      <c r="W58" s="4">
        <v>10486.350593427611</v>
      </c>
      <c r="X58" s="4">
        <v>10530.016050780134</v>
      </c>
      <c r="Y58" s="4">
        <v>10573.4961714293</v>
      </c>
      <c r="Z58" s="4">
        <v>10616.793069734214</v>
      </c>
      <c r="AA58" s="4">
        <v>10659.908828014397</v>
      </c>
      <c r="AB58" s="4">
        <v>10702.845497154456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9720.2641048193527</v>
      </c>
      <c r="D59" s="4">
        <v>9701.6550322920466</v>
      </c>
      <c r="E59" s="4">
        <v>9681.945095308145</v>
      </c>
      <c r="F59" s="4">
        <v>9661.1604963717236</v>
      </c>
      <c r="G59" s="4">
        <v>9639.3266217564942</v>
      </c>
      <c r="H59" s="4">
        <v>9616.7395265743962</v>
      </c>
      <c r="I59" s="4">
        <v>9680.3110593425026</v>
      </c>
      <c r="J59" s="4">
        <v>9743.7006542178569</v>
      </c>
      <c r="K59" s="4">
        <v>9806.9112180546199</v>
      </c>
      <c r="L59" s="4">
        <v>9869.9455961105687</v>
      </c>
      <c r="M59" s="4">
        <v>9932.8065736700155</v>
      </c>
      <c r="N59" s="4">
        <v>9992.8063256301102</v>
      </c>
      <c r="O59" s="4">
        <v>10052.639450129496</v>
      </c>
      <c r="P59" s="4">
        <v>10112.308387552723</v>
      </c>
      <c r="Q59" s="4">
        <v>10171.815530860848</v>
      </c>
      <c r="R59" s="4">
        <v>10231.163226737797</v>
      </c>
      <c r="S59" s="4">
        <v>10282.555164549958</v>
      </c>
      <c r="T59" s="4">
        <v>10333.767553040627</v>
      </c>
      <c r="U59" s="4">
        <v>10384.802729401837</v>
      </c>
      <c r="V59" s="4">
        <v>10435.662990436611</v>
      </c>
      <c r="W59" s="4">
        <v>10486.350593427611</v>
      </c>
      <c r="X59" s="4">
        <v>10530.016050780134</v>
      </c>
      <c r="Y59" s="4">
        <v>10573.4961714293</v>
      </c>
      <c r="Z59" s="4">
        <v>10616.793069734214</v>
      </c>
      <c r="AA59" s="4">
        <v>10659.908828014397</v>
      </c>
      <c r="AB59" s="4">
        <v>10702.845497154456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9720.2641048193527</v>
      </c>
      <c r="D60" s="4">
        <v>9701.6550322920466</v>
      </c>
      <c r="E60" s="4">
        <v>9681.945095308145</v>
      </c>
      <c r="F60" s="4">
        <v>9661.1604963717236</v>
      </c>
      <c r="G60" s="4">
        <v>9639.3266217564942</v>
      </c>
      <c r="H60" s="4">
        <v>9616.7395265743962</v>
      </c>
      <c r="I60" s="4">
        <v>9680.3110593425026</v>
      </c>
      <c r="J60" s="4">
        <v>9743.7006542178569</v>
      </c>
      <c r="K60" s="4">
        <v>9806.9112180546199</v>
      </c>
      <c r="L60" s="4">
        <v>9869.9455961105687</v>
      </c>
      <c r="M60" s="4">
        <v>9932.8065736700155</v>
      </c>
      <c r="N60" s="4">
        <v>9992.8063256301102</v>
      </c>
      <c r="O60" s="4">
        <v>10052.639450129496</v>
      </c>
      <c r="P60" s="4">
        <v>10112.308387552723</v>
      </c>
      <c r="Q60" s="4">
        <v>10171.815530860848</v>
      </c>
      <c r="R60" s="4">
        <v>10231.163226737797</v>
      </c>
      <c r="S60" s="4">
        <v>10282.555164549958</v>
      </c>
      <c r="T60" s="4">
        <v>10333.767553040627</v>
      </c>
      <c r="U60" s="4">
        <v>10384.802729401837</v>
      </c>
      <c r="V60" s="4">
        <v>10435.662990436611</v>
      </c>
      <c r="W60" s="4">
        <v>10486.350593427611</v>
      </c>
      <c r="X60" s="4">
        <v>10530.016050780134</v>
      </c>
      <c r="Y60" s="4">
        <v>10573.4961714293</v>
      </c>
      <c r="Z60" s="4">
        <v>10616.793069734214</v>
      </c>
      <c r="AA60" s="4">
        <v>10659.908828014397</v>
      </c>
      <c r="AB60" s="4">
        <v>10702.845497154456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9720.2641048193527</v>
      </c>
      <c r="D61" s="4">
        <v>9701.6550322920466</v>
      </c>
      <c r="E61" s="4">
        <v>9681.945095308145</v>
      </c>
      <c r="F61" s="4">
        <v>9661.1604963717236</v>
      </c>
      <c r="G61" s="4">
        <v>9639.3266217564942</v>
      </c>
      <c r="H61" s="4">
        <v>9616.7395265743962</v>
      </c>
      <c r="I61" s="4">
        <v>9680.3110593425026</v>
      </c>
      <c r="J61" s="4">
        <v>9743.7006542178569</v>
      </c>
      <c r="K61" s="4">
        <v>9806.9112180546199</v>
      </c>
      <c r="L61" s="4">
        <v>9869.9455961105687</v>
      </c>
      <c r="M61" s="4">
        <v>9932.8065736700155</v>
      </c>
      <c r="N61" s="4">
        <v>9992.8063256301102</v>
      </c>
      <c r="O61" s="4">
        <v>10052.639450129496</v>
      </c>
      <c r="P61" s="4">
        <v>10112.308387552723</v>
      </c>
      <c r="Q61" s="4">
        <v>10171.815530860848</v>
      </c>
      <c r="R61" s="4">
        <v>10231.163226737797</v>
      </c>
      <c r="S61" s="4">
        <v>10282.555164549958</v>
      </c>
      <c r="T61" s="4">
        <v>10333.767553040627</v>
      </c>
      <c r="U61" s="4">
        <v>10384.802729401837</v>
      </c>
      <c r="V61" s="4">
        <v>10435.662990436611</v>
      </c>
      <c r="W61" s="4">
        <v>10486.350593427611</v>
      </c>
      <c r="X61" s="4">
        <v>10530.016050780134</v>
      </c>
      <c r="Y61" s="4">
        <v>10573.4961714293</v>
      </c>
      <c r="Z61" s="4">
        <v>10616.793069734214</v>
      </c>
      <c r="AA61" s="4">
        <v>10659.908828014397</v>
      </c>
      <c r="AB61" s="4">
        <v>10702.845497154456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9720.2641048193527</v>
      </c>
      <c r="D62" s="4">
        <v>9701.6550322920466</v>
      </c>
      <c r="E62" s="4">
        <v>9681.945095308145</v>
      </c>
      <c r="F62" s="4">
        <v>9661.1604963717236</v>
      </c>
      <c r="G62" s="4">
        <v>9639.3266217564942</v>
      </c>
      <c r="H62" s="4">
        <v>9616.7395265743962</v>
      </c>
      <c r="I62" s="4">
        <v>9680.3110593425026</v>
      </c>
      <c r="J62" s="4">
        <v>9743.7006542178569</v>
      </c>
      <c r="K62" s="4">
        <v>9806.9112180546199</v>
      </c>
      <c r="L62" s="4">
        <v>9869.9455961105687</v>
      </c>
      <c r="M62" s="4">
        <v>9932.8065736700155</v>
      </c>
      <c r="N62" s="4">
        <v>9992.8063256301102</v>
      </c>
      <c r="O62" s="4">
        <v>10052.639450129496</v>
      </c>
      <c r="P62" s="4">
        <v>10112.308387552723</v>
      </c>
      <c r="Q62" s="4">
        <v>10171.815530860848</v>
      </c>
      <c r="R62" s="4">
        <v>10231.163226737797</v>
      </c>
      <c r="S62" s="4">
        <v>10282.555164549958</v>
      </c>
      <c r="T62" s="4">
        <v>10333.767553040627</v>
      </c>
      <c r="U62" s="4">
        <v>10384.802729401837</v>
      </c>
      <c r="V62" s="4">
        <v>10435.662990436611</v>
      </c>
      <c r="W62" s="4">
        <v>10486.350593427611</v>
      </c>
      <c r="X62" s="4">
        <v>10530.016050780134</v>
      </c>
      <c r="Y62" s="4">
        <v>10573.4961714293</v>
      </c>
      <c r="Z62" s="4">
        <v>10616.793069734214</v>
      </c>
      <c r="AA62" s="4">
        <v>10659.908828014397</v>
      </c>
      <c r="AB62" s="4">
        <v>10702.845497154456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9720.2641048193527</v>
      </c>
      <c r="D63" s="4">
        <v>9701.6550322920466</v>
      </c>
      <c r="E63" s="4">
        <v>9681.945095308145</v>
      </c>
      <c r="F63" s="4">
        <v>9661.1604963717236</v>
      </c>
      <c r="G63" s="4">
        <v>9639.3266217564942</v>
      </c>
      <c r="H63" s="4">
        <v>9616.7395265743962</v>
      </c>
      <c r="I63" s="4">
        <v>9680.3110593425026</v>
      </c>
      <c r="J63" s="4">
        <v>9743.7006542178569</v>
      </c>
      <c r="K63" s="4">
        <v>9806.9112180546199</v>
      </c>
      <c r="L63" s="4">
        <v>9869.9455961105687</v>
      </c>
      <c r="M63" s="4">
        <v>9932.8065736700155</v>
      </c>
      <c r="N63" s="4">
        <v>9992.8063256301102</v>
      </c>
      <c r="O63" s="4">
        <v>10052.639450129496</v>
      </c>
      <c r="P63" s="4">
        <v>10112.308387552723</v>
      </c>
      <c r="Q63" s="4">
        <v>10171.815530860848</v>
      </c>
      <c r="R63" s="4">
        <v>10231.163226737797</v>
      </c>
      <c r="S63" s="4">
        <v>10282.555164549958</v>
      </c>
      <c r="T63" s="4">
        <v>10333.767553040627</v>
      </c>
      <c r="U63" s="4">
        <v>10384.802729401837</v>
      </c>
      <c r="V63" s="4">
        <v>10435.662990436611</v>
      </c>
      <c r="W63" s="4">
        <v>10486.350593427611</v>
      </c>
      <c r="X63" s="4">
        <v>10530.016050780134</v>
      </c>
      <c r="Y63" s="4">
        <v>10573.4961714293</v>
      </c>
      <c r="Z63" s="4">
        <v>10616.793069734214</v>
      </c>
      <c r="AA63" s="4">
        <v>10659.908828014397</v>
      </c>
      <c r="AB63" s="4">
        <v>10702.845497154456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9720.2641048193527</v>
      </c>
      <c r="D64" s="4">
        <v>9701.6550322920466</v>
      </c>
      <c r="E64" s="4">
        <v>9681.945095308145</v>
      </c>
      <c r="F64" s="4">
        <v>9661.1604963717236</v>
      </c>
      <c r="G64" s="4">
        <v>9639.3266217564942</v>
      </c>
      <c r="H64" s="4">
        <v>9616.7395265743962</v>
      </c>
      <c r="I64" s="4">
        <v>9680.3110593425026</v>
      </c>
      <c r="J64" s="4">
        <v>9743.7006542178569</v>
      </c>
      <c r="K64" s="4">
        <v>9806.9112180546199</v>
      </c>
      <c r="L64" s="4">
        <v>9869.9455961105687</v>
      </c>
      <c r="M64" s="4">
        <v>9932.8065736700155</v>
      </c>
      <c r="N64" s="4">
        <v>9992.8063256301102</v>
      </c>
      <c r="O64" s="4">
        <v>10052.639450129496</v>
      </c>
      <c r="P64" s="4">
        <v>10112.308387552723</v>
      </c>
      <c r="Q64" s="4">
        <v>10171.815530860848</v>
      </c>
      <c r="R64" s="4">
        <v>10231.163226737797</v>
      </c>
      <c r="S64" s="4">
        <v>10282.555164549958</v>
      </c>
      <c r="T64" s="4">
        <v>10333.767553040627</v>
      </c>
      <c r="U64" s="4">
        <v>10384.802729401837</v>
      </c>
      <c r="V64" s="4">
        <v>10435.662990436611</v>
      </c>
      <c r="W64" s="4">
        <v>10486.350593427611</v>
      </c>
      <c r="X64" s="4">
        <v>10530.016050780134</v>
      </c>
      <c r="Y64" s="4">
        <v>10573.4961714293</v>
      </c>
      <c r="Z64" s="4">
        <v>10616.793069734214</v>
      </c>
      <c r="AA64" s="4">
        <v>10659.908828014397</v>
      </c>
      <c r="AB64" s="4">
        <v>10702.845497154456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9720.2641048193527</v>
      </c>
      <c r="D65" s="4">
        <v>9701.6550322920466</v>
      </c>
      <c r="E65" s="4">
        <v>9681.945095308145</v>
      </c>
      <c r="F65" s="4">
        <v>9661.1604963717236</v>
      </c>
      <c r="G65" s="4">
        <v>9639.3266217564942</v>
      </c>
      <c r="H65" s="4">
        <v>9616.7395265743962</v>
      </c>
      <c r="I65" s="4">
        <v>9680.3110593425026</v>
      </c>
      <c r="J65" s="4">
        <v>9743.7006542178569</v>
      </c>
      <c r="K65" s="4">
        <v>9806.9112180546199</v>
      </c>
      <c r="L65" s="4">
        <v>9869.9455961105687</v>
      </c>
      <c r="M65" s="4">
        <v>9932.8065736700155</v>
      </c>
      <c r="N65" s="4">
        <v>9992.8063256301102</v>
      </c>
      <c r="O65" s="4">
        <v>10052.639450129496</v>
      </c>
      <c r="P65" s="4">
        <v>10112.308387552723</v>
      </c>
      <c r="Q65" s="4">
        <v>10171.815530860848</v>
      </c>
      <c r="R65" s="4">
        <v>10231.163226737797</v>
      </c>
      <c r="S65" s="4">
        <v>10282.555164549958</v>
      </c>
      <c r="T65" s="4">
        <v>10333.767553040627</v>
      </c>
      <c r="U65" s="4">
        <v>10384.802729401837</v>
      </c>
      <c r="V65" s="4">
        <v>10435.662990436611</v>
      </c>
      <c r="W65" s="4">
        <v>10486.350593427611</v>
      </c>
      <c r="X65" s="4">
        <v>10530.016050780134</v>
      </c>
      <c r="Y65" s="4">
        <v>10573.4961714293</v>
      </c>
      <c r="Z65" s="4">
        <v>10616.793069734214</v>
      </c>
      <c r="AA65" s="4">
        <v>10659.908828014397</v>
      </c>
      <c r="AB65" s="4">
        <v>10702.845497154456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9720.2641048193527</v>
      </c>
      <c r="D66" s="4">
        <v>9701.6550322920466</v>
      </c>
      <c r="E66" s="4">
        <v>9681.945095308145</v>
      </c>
      <c r="F66" s="4">
        <v>9661.1604963717236</v>
      </c>
      <c r="G66" s="4">
        <v>9639.3266217564942</v>
      </c>
      <c r="H66" s="4">
        <v>9616.7395265743962</v>
      </c>
      <c r="I66" s="4">
        <v>9680.3110593425026</v>
      </c>
      <c r="J66" s="4">
        <v>9743.7006542178569</v>
      </c>
      <c r="K66" s="4">
        <v>9806.9112180546199</v>
      </c>
      <c r="L66" s="4">
        <v>9869.9455961105687</v>
      </c>
      <c r="M66" s="4">
        <v>9932.8065736700155</v>
      </c>
      <c r="N66" s="4">
        <v>9992.8063256301102</v>
      </c>
      <c r="O66" s="4">
        <v>10052.639450129496</v>
      </c>
      <c r="P66" s="4">
        <v>10112.308387552723</v>
      </c>
      <c r="Q66" s="4">
        <v>10171.815530860848</v>
      </c>
      <c r="R66" s="4">
        <v>10231.163226737797</v>
      </c>
      <c r="S66" s="4">
        <v>10282.555164549958</v>
      </c>
      <c r="T66" s="4">
        <v>10333.767553040627</v>
      </c>
      <c r="U66" s="4">
        <v>10384.802729401837</v>
      </c>
      <c r="V66" s="4">
        <v>10435.662990436611</v>
      </c>
      <c r="W66" s="4">
        <v>10486.350593427611</v>
      </c>
      <c r="X66" s="4">
        <v>10530.016050780134</v>
      </c>
      <c r="Y66" s="4">
        <v>10573.4961714293</v>
      </c>
      <c r="Z66" s="4">
        <v>10616.793069734214</v>
      </c>
      <c r="AA66" s="4">
        <v>10659.908828014397</v>
      </c>
      <c r="AB66" s="4">
        <v>10702.845497154456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9720.2641048193527</v>
      </c>
      <c r="D67" s="4">
        <v>9701.6550322920466</v>
      </c>
      <c r="E67" s="4">
        <v>9681.945095308145</v>
      </c>
      <c r="F67" s="4">
        <v>9661.1604963717236</v>
      </c>
      <c r="G67" s="4">
        <v>9639.3266217564942</v>
      </c>
      <c r="H67" s="4">
        <v>9616.7395265743962</v>
      </c>
      <c r="I67" s="4">
        <v>9680.3110593425026</v>
      </c>
      <c r="J67" s="4">
        <v>9743.7006542178569</v>
      </c>
      <c r="K67" s="4">
        <v>9806.9112180546199</v>
      </c>
      <c r="L67" s="4">
        <v>9869.9455961105687</v>
      </c>
      <c r="M67" s="4">
        <v>9932.8065736700155</v>
      </c>
      <c r="N67" s="4">
        <v>9992.8063256301102</v>
      </c>
      <c r="O67" s="4">
        <v>10052.639450129496</v>
      </c>
      <c r="P67" s="4">
        <v>10112.308387552723</v>
      </c>
      <c r="Q67" s="4">
        <v>10171.815530860848</v>
      </c>
      <c r="R67" s="4">
        <v>10231.163226737797</v>
      </c>
      <c r="S67" s="4">
        <v>10282.555164549958</v>
      </c>
      <c r="T67" s="4">
        <v>10333.767553040627</v>
      </c>
      <c r="U67" s="4">
        <v>10384.802729401837</v>
      </c>
      <c r="V67" s="4">
        <v>10435.662990436611</v>
      </c>
      <c r="W67" s="4">
        <v>10486.350593427611</v>
      </c>
      <c r="X67" s="4">
        <v>10530.016050780134</v>
      </c>
      <c r="Y67" s="4">
        <v>10573.4961714293</v>
      </c>
      <c r="Z67" s="4">
        <v>10616.793069734214</v>
      </c>
      <c r="AA67" s="4">
        <v>10659.908828014397</v>
      </c>
      <c r="AB67" s="4">
        <v>10702.845497154456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9720.2641048193527</v>
      </c>
      <c r="D68" s="4">
        <v>9701.6550322920466</v>
      </c>
      <c r="E68" s="4">
        <v>9681.945095308145</v>
      </c>
      <c r="F68" s="4">
        <v>9661.1604963717236</v>
      </c>
      <c r="G68" s="4">
        <v>9639.3266217564942</v>
      </c>
      <c r="H68" s="4">
        <v>9616.7395265743962</v>
      </c>
      <c r="I68" s="4">
        <v>9680.3110593425026</v>
      </c>
      <c r="J68" s="4">
        <v>9743.7006542178569</v>
      </c>
      <c r="K68" s="4">
        <v>9806.9112180546199</v>
      </c>
      <c r="L68" s="4">
        <v>9869.9455961105687</v>
      </c>
      <c r="M68" s="4">
        <v>9932.8065736700155</v>
      </c>
      <c r="N68" s="4">
        <v>9992.8063256301102</v>
      </c>
      <c r="O68" s="4">
        <v>10052.639450129496</v>
      </c>
      <c r="P68" s="4">
        <v>10112.308387552723</v>
      </c>
      <c r="Q68" s="4">
        <v>10171.815530860848</v>
      </c>
      <c r="R68" s="4">
        <v>10231.163226737797</v>
      </c>
      <c r="S68" s="4">
        <v>10282.555164549958</v>
      </c>
      <c r="T68" s="4">
        <v>10333.767553040627</v>
      </c>
      <c r="U68" s="4">
        <v>10384.802729401837</v>
      </c>
      <c r="V68" s="4">
        <v>10435.662990436611</v>
      </c>
      <c r="W68" s="4">
        <v>10486.350593427611</v>
      </c>
      <c r="X68" s="4">
        <v>10530.016050780134</v>
      </c>
      <c r="Y68" s="4">
        <v>10573.4961714293</v>
      </c>
      <c r="Z68" s="4">
        <v>10616.793069734214</v>
      </c>
      <c r="AA68" s="4">
        <v>10659.908828014397</v>
      </c>
      <c r="AB68" s="4">
        <v>10702.845497154456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9720.2641048193527</v>
      </c>
      <c r="D69" s="4">
        <v>9701.6550322920466</v>
      </c>
      <c r="E69" s="4">
        <v>9681.945095308145</v>
      </c>
      <c r="F69" s="4">
        <v>9661.1604963717236</v>
      </c>
      <c r="G69" s="4">
        <v>9639.3266217564942</v>
      </c>
      <c r="H69" s="4">
        <v>9616.7395265743962</v>
      </c>
      <c r="I69" s="4">
        <v>9680.3110593425026</v>
      </c>
      <c r="J69" s="4">
        <v>9743.7006542178569</v>
      </c>
      <c r="K69" s="4">
        <v>9806.9112180546199</v>
      </c>
      <c r="L69" s="4">
        <v>9869.9455961105687</v>
      </c>
      <c r="M69" s="4">
        <v>9932.8065736700155</v>
      </c>
      <c r="N69" s="4">
        <v>9992.8063256301102</v>
      </c>
      <c r="O69" s="4">
        <v>10052.639450129496</v>
      </c>
      <c r="P69" s="4">
        <v>10112.308387552723</v>
      </c>
      <c r="Q69" s="4">
        <v>10171.815530860848</v>
      </c>
      <c r="R69" s="4">
        <v>10231.163226737797</v>
      </c>
      <c r="S69" s="4">
        <v>10282.555164549958</v>
      </c>
      <c r="T69" s="4">
        <v>10333.767553040627</v>
      </c>
      <c r="U69" s="4">
        <v>10384.802729401837</v>
      </c>
      <c r="V69" s="4">
        <v>10435.662990436611</v>
      </c>
      <c r="W69" s="4">
        <v>10486.350593427611</v>
      </c>
      <c r="X69" s="4">
        <v>10530.016050780134</v>
      </c>
      <c r="Y69" s="4">
        <v>10573.4961714293</v>
      </c>
      <c r="Z69" s="4">
        <v>10616.793069734214</v>
      </c>
      <c r="AA69" s="4">
        <v>10659.908828014397</v>
      </c>
      <c r="AB69" s="4">
        <v>10702.845497154456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9720.2641048193527</v>
      </c>
      <c r="D70" s="4">
        <v>9701.6550322920466</v>
      </c>
      <c r="E70" s="4">
        <v>9681.945095308145</v>
      </c>
      <c r="F70" s="4">
        <v>9661.1604963717236</v>
      </c>
      <c r="G70" s="4">
        <v>9639.3266217564942</v>
      </c>
      <c r="H70" s="4">
        <v>9616.7395265743962</v>
      </c>
      <c r="I70" s="4">
        <v>9680.3110593425026</v>
      </c>
      <c r="J70" s="4">
        <v>9743.7006542178569</v>
      </c>
      <c r="K70" s="4">
        <v>9806.9112180546199</v>
      </c>
      <c r="L70" s="4">
        <v>9869.9455961105687</v>
      </c>
      <c r="M70" s="4">
        <v>9932.8065736700155</v>
      </c>
      <c r="N70" s="4">
        <v>9992.8063256301102</v>
      </c>
      <c r="O70" s="4">
        <v>10052.639450129496</v>
      </c>
      <c r="P70" s="4">
        <v>10112.308387552723</v>
      </c>
      <c r="Q70" s="4">
        <v>10171.815530860848</v>
      </c>
      <c r="R70" s="4">
        <v>10231.163226737797</v>
      </c>
      <c r="S70" s="4">
        <v>10282.555164549958</v>
      </c>
      <c r="T70" s="4">
        <v>10333.767553040627</v>
      </c>
      <c r="U70" s="4">
        <v>10384.802729401837</v>
      </c>
      <c r="V70" s="4">
        <v>10435.662990436611</v>
      </c>
      <c r="W70" s="4">
        <v>10486.350593427611</v>
      </c>
      <c r="X70" s="4">
        <v>10530.016050780134</v>
      </c>
      <c r="Y70" s="4">
        <v>10573.4961714293</v>
      </c>
      <c r="Z70" s="4">
        <v>10616.793069734214</v>
      </c>
      <c r="AA70" s="4">
        <v>10659.908828014397</v>
      </c>
      <c r="AB70" s="4">
        <v>10702.845497154456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9720.2641048193527</v>
      </c>
      <c r="D71" s="4">
        <v>9701.6550322920466</v>
      </c>
      <c r="E71" s="4">
        <v>9681.945095308145</v>
      </c>
      <c r="F71" s="4">
        <v>9661.1604963717236</v>
      </c>
      <c r="G71" s="4">
        <v>9639.3266217564942</v>
      </c>
      <c r="H71" s="4">
        <v>9616.7395265743962</v>
      </c>
      <c r="I71" s="4">
        <v>9680.3110593425026</v>
      </c>
      <c r="J71" s="4">
        <v>9743.7006542178569</v>
      </c>
      <c r="K71" s="4">
        <v>9806.9112180546199</v>
      </c>
      <c r="L71" s="4">
        <v>9869.9455961105687</v>
      </c>
      <c r="M71" s="4">
        <v>9932.8065736700155</v>
      </c>
      <c r="N71" s="4">
        <v>9992.8063256301102</v>
      </c>
      <c r="O71" s="4">
        <v>10052.639450129496</v>
      </c>
      <c r="P71" s="4">
        <v>10112.308387552723</v>
      </c>
      <c r="Q71" s="4">
        <v>10171.815530860848</v>
      </c>
      <c r="R71" s="4">
        <v>10231.163226737797</v>
      </c>
      <c r="S71" s="4">
        <v>10282.555164549958</v>
      </c>
      <c r="T71" s="4">
        <v>10333.767553040627</v>
      </c>
      <c r="U71" s="4">
        <v>10384.802729401837</v>
      </c>
      <c r="V71" s="4">
        <v>10435.662990436611</v>
      </c>
      <c r="W71" s="4">
        <v>10486.350593427611</v>
      </c>
      <c r="X71" s="4">
        <v>10530.016050780134</v>
      </c>
      <c r="Y71" s="4">
        <v>10573.4961714293</v>
      </c>
      <c r="Z71" s="4">
        <v>10616.793069734214</v>
      </c>
      <c r="AA71" s="4">
        <v>10659.908828014397</v>
      </c>
      <c r="AB71" s="4">
        <v>10702.845497154456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9720.2641048193527</v>
      </c>
      <c r="D72" s="4">
        <v>9701.6550322920466</v>
      </c>
      <c r="E72" s="4">
        <v>9681.945095308145</v>
      </c>
      <c r="F72" s="4">
        <v>9661.1604963717236</v>
      </c>
      <c r="G72" s="4">
        <v>9639.3266217564942</v>
      </c>
      <c r="H72" s="4">
        <v>9616.7395265743962</v>
      </c>
      <c r="I72" s="4">
        <v>9680.3110593425026</v>
      </c>
      <c r="J72" s="4">
        <v>9743.7006542178569</v>
      </c>
      <c r="K72" s="4">
        <v>9806.9112180546199</v>
      </c>
      <c r="L72" s="4">
        <v>9869.9455961105687</v>
      </c>
      <c r="M72" s="4">
        <v>9932.8065736700155</v>
      </c>
      <c r="N72" s="4">
        <v>9992.8063256301102</v>
      </c>
      <c r="O72" s="4">
        <v>10052.639450129496</v>
      </c>
      <c r="P72" s="4">
        <v>10112.308387552723</v>
      </c>
      <c r="Q72" s="4">
        <v>10171.815530860848</v>
      </c>
      <c r="R72" s="4">
        <v>10231.163226737797</v>
      </c>
      <c r="S72" s="4">
        <v>10282.555164549958</v>
      </c>
      <c r="T72" s="4">
        <v>10333.767553040627</v>
      </c>
      <c r="U72" s="4">
        <v>10384.802729401837</v>
      </c>
      <c r="V72" s="4">
        <v>10435.662990436611</v>
      </c>
      <c r="W72" s="4">
        <v>10486.350593427611</v>
      </c>
      <c r="X72" s="4">
        <v>10530.016050780134</v>
      </c>
      <c r="Y72" s="4">
        <v>10573.4961714293</v>
      </c>
      <c r="Z72" s="4">
        <v>10616.793069734214</v>
      </c>
      <c r="AA72" s="4">
        <v>10659.908828014397</v>
      </c>
      <c r="AB72" s="4">
        <v>10702.845497154456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9720.2641048193527</v>
      </c>
      <c r="D73" s="4">
        <v>9701.6550322920466</v>
      </c>
      <c r="E73" s="4">
        <v>9681.945095308145</v>
      </c>
      <c r="F73" s="4">
        <v>9661.1604963717236</v>
      </c>
      <c r="G73" s="4">
        <v>9639.3266217564942</v>
      </c>
      <c r="H73" s="4">
        <v>9616.7395265743962</v>
      </c>
      <c r="I73" s="4">
        <v>9680.3110593425026</v>
      </c>
      <c r="J73" s="4">
        <v>9743.7006542178569</v>
      </c>
      <c r="K73" s="4">
        <v>9806.9112180546199</v>
      </c>
      <c r="L73" s="4">
        <v>9869.9455961105687</v>
      </c>
      <c r="M73" s="4">
        <v>9932.8065736700155</v>
      </c>
      <c r="N73" s="4">
        <v>9992.8063256301102</v>
      </c>
      <c r="O73" s="4">
        <v>10052.639450129496</v>
      </c>
      <c r="P73" s="4">
        <v>10112.308387552723</v>
      </c>
      <c r="Q73" s="4">
        <v>10171.815530860848</v>
      </c>
      <c r="R73" s="4">
        <v>10231.163226737797</v>
      </c>
      <c r="S73" s="4">
        <v>10282.555164549958</v>
      </c>
      <c r="T73" s="4">
        <v>10333.767553040627</v>
      </c>
      <c r="U73" s="4">
        <v>10384.802729401837</v>
      </c>
      <c r="V73" s="4">
        <v>10435.662990436611</v>
      </c>
      <c r="W73" s="4">
        <v>10486.350593427611</v>
      </c>
      <c r="X73" s="4">
        <v>10530.016050780134</v>
      </c>
      <c r="Y73" s="4">
        <v>10573.4961714293</v>
      </c>
      <c r="Z73" s="4">
        <v>10616.793069734214</v>
      </c>
      <c r="AA73" s="4">
        <v>10659.908828014397</v>
      </c>
      <c r="AB73" s="4">
        <v>10702.845497154456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9720.2641048193527</v>
      </c>
      <c r="D74" s="4">
        <v>9701.6550322920466</v>
      </c>
      <c r="E74" s="4">
        <v>9681.945095308145</v>
      </c>
      <c r="F74" s="4">
        <v>9661.1604963717236</v>
      </c>
      <c r="G74" s="4">
        <v>9639.3266217564942</v>
      </c>
      <c r="H74" s="4">
        <v>9616.7395265743962</v>
      </c>
      <c r="I74" s="4">
        <v>9680.3110593425026</v>
      </c>
      <c r="J74" s="4">
        <v>9743.7006542178569</v>
      </c>
      <c r="K74" s="4">
        <v>9806.9112180546199</v>
      </c>
      <c r="L74" s="4">
        <v>9869.9455961105687</v>
      </c>
      <c r="M74" s="4">
        <v>9932.8065736700155</v>
      </c>
      <c r="N74" s="4">
        <v>9992.8063256301102</v>
      </c>
      <c r="O74" s="4">
        <v>10052.639450129496</v>
      </c>
      <c r="P74" s="4">
        <v>10112.308387552723</v>
      </c>
      <c r="Q74" s="4">
        <v>10171.815530860848</v>
      </c>
      <c r="R74" s="4">
        <v>10231.163226737797</v>
      </c>
      <c r="S74" s="4">
        <v>10282.555164549958</v>
      </c>
      <c r="T74" s="4">
        <v>10333.767553040627</v>
      </c>
      <c r="U74" s="4">
        <v>10384.802729401837</v>
      </c>
      <c r="V74" s="4">
        <v>10435.662990436611</v>
      </c>
      <c r="W74" s="4">
        <v>10486.350593427611</v>
      </c>
      <c r="X74" s="4">
        <v>10530.016050780134</v>
      </c>
      <c r="Y74" s="4">
        <v>10573.4961714293</v>
      </c>
      <c r="Z74" s="4">
        <v>10616.793069734214</v>
      </c>
      <c r="AA74" s="4">
        <v>10659.908828014397</v>
      </c>
      <c r="AB74" s="4">
        <v>10702.845497154456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9720.2641048193527</v>
      </c>
      <c r="D75" s="4">
        <v>9701.6550322920466</v>
      </c>
      <c r="E75" s="4">
        <v>9681.945095308145</v>
      </c>
      <c r="F75" s="4">
        <v>9661.1604963717236</v>
      </c>
      <c r="G75" s="4">
        <v>9639.3266217564942</v>
      </c>
      <c r="H75" s="4">
        <v>9616.7395265743962</v>
      </c>
      <c r="I75" s="4">
        <v>9680.3110593425026</v>
      </c>
      <c r="J75" s="4">
        <v>9743.7006542178569</v>
      </c>
      <c r="K75" s="4">
        <v>9806.9112180546199</v>
      </c>
      <c r="L75" s="4">
        <v>9869.9455961105687</v>
      </c>
      <c r="M75" s="4">
        <v>9932.8065736700155</v>
      </c>
      <c r="N75" s="4">
        <v>9992.8063256301102</v>
      </c>
      <c r="O75" s="4">
        <v>10052.639450129496</v>
      </c>
      <c r="P75" s="4">
        <v>10112.308387552723</v>
      </c>
      <c r="Q75" s="4">
        <v>10171.815530860848</v>
      </c>
      <c r="R75" s="4">
        <v>10231.163226737797</v>
      </c>
      <c r="S75" s="4">
        <v>10282.555164549958</v>
      </c>
      <c r="T75" s="4">
        <v>10333.767553040627</v>
      </c>
      <c r="U75" s="4">
        <v>10384.802729401837</v>
      </c>
      <c r="V75" s="4">
        <v>10435.662990436611</v>
      </c>
      <c r="W75" s="4">
        <v>10486.350593427611</v>
      </c>
      <c r="X75" s="4">
        <v>10530.016050780134</v>
      </c>
      <c r="Y75" s="4">
        <v>10573.4961714293</v>
      </c>
      <c r="Z75" s="4">
        <v>10616.793069734214</v>
      </c>
      <c r="AA75" s="4">
        <v>10659.908828014397</v>
      </c>
      <c r="AB75" s="4">
        <v>10702.845497154456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9720.2641048193527</v>
      </c>
      <c r="D76" s="4">
        <v>9701.6550322920466</v>
      </c>
      <c r="E76" s="4">
        <v>9681.945095308145</v>
      </c>
      <c r="F76" s="4">
        <v>9661.1604963717236</v>
      </c>
      <c r="G76" s="4">
        <v>9639.3266217564942</v>
      </c>
      <c r="H76" s="4">
        <v>9616.7395265743962</v>
      </c>
      <c r="I76" s="4">
        <v>9680.3110593425026</v>
      </c>
      <c r="J76" s="4">
        <v>9743.7006542178569</v>
      </c>
      <c r="K76" s="4">
        <v>9806.9112180546199</v>
      </c>
      <c r="L76" s="4">
        <v>9869.9455961105687</v>
      </c>
      <c r="M76" s="4">
        <v>9932.8065736700155</v>
      </c>
      <c r="N76" s="4">
        <v>9992.8063256301102</v>
      </c>
      <c r="O76" s="4">
        <v>10052.639450129496</v>
      </c>
      <c r="P76" s="4">
        <v>10112.308387552723</v>
      </c>
      <c r="Q76" s="4">
        <v>10171.815530860848</v>
      </c>
      <c r="R76" s="4">
        <v>10231.163226737797</v>
      </c>
      <c r="S76" s="4">
        <v>10282.555164549958</v>
      </c>
      <c r="T76" s="4">
        <v>10333.767553040627</v>
      </c>
      <c r="U76" s="4">
        <v>10384.802729401837</v>
      </c>
      <c r="V76" s="4">
        <v>10435.662990436611</v>
      </c>
      <c r="W76" s="4">
        <v>10486.350593427611</v>
      </c>
      <c r="X76" s="4">
        <v>10530.016050780134</v>
      </c>
      <c r="Y76" s="4">
        <v>10573.4961714293</v>
      </c>
      <c r="Z76" s="4">
        <v>10616.793069734214</v>
      </c>
      <c r="AA76" s="4">
        <v>10659.908828014397</v>
      </c>
      <c r="AB76" s="4">
        <v>10702.845497154456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9720.2641048193527</v>
      </c>
      <c r="D77" s="4">
        <v>9701.6550322920466</v>
      </c>
      <c r="E77" s="4">
        <v>9681.945095308145</v>
      </c>
      <c r="F77" s="4">
        <v>9661.1604963717236</v>
      </c>
      <c r="G77" s="4">
        <v>9639.3266217564942</v>
      </c>
      <c r="H77" s="4">
        <v>9616.7395265743962</v>
      </c>
      <c r="I77" s="4">
        <v>9680.3110593425026</v>
      </c>
      <c r="J77" s="4">
        <v>9743.7006542178569</v>
      </c>
      <c r="K77" s="4">
        <v>9806.9112180546199</v>
      </c>
      <c r="L77" s="4">
        <v>9869.9455961105687</v>
      </c>
      <c r="M77" s="4">
        <v>9932.8065736700155</v>
      </c>
      <c r="N77" s="4">
        <v>9992.8063256301102</v>
      </c>
      <c r="O77" s="4">
        <v>10052.639450129496</v>
      </c>
      <c r="P77" s="4">
        <v>10112.308387552723</v>
      </c>
      <c r="Q77" s="4">
        <v>10171.815530860848</v>
      </c>
      <c r="R77" s="4">
        <v>10231.163226737797</v>
      </c>
      <c r="S77" s="4">
        <v>10282.555164549958</v>
      </c>
      <c r="T77" s="4">
        <v>10333.767553040627</v>
      </c>
      <c r="U77" s="4">
        <v>10384.802729401837</v>
      </c>
      <c r="V77" s="4">
        <v>10435.662990436611</v>
      </c>
      <c r="W77" s="4">
        <v>10486.350593427611</v>
      </c>
      <c r="X77" s="4">
        <v>10530.016050780134</v>
      </c>
      <c r="Y77" s="4">
        <v>10573.4961714293</v>
      </c>
      <c r="Z77" s="4">
        <v>10616.793069734214</v>
      </c>
      <c r="AA77" s="4">
        <v>10659.908828014397</v>
      </c>
      <c r="AB77" s="4">
        <v>10702.845497154456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9720.2641048193527</v>
      </c>
      <c r="D78" s="4">
        <v>9701.6550322920466</v>
      </c>
      <c r="E78" s="4">
        <v>9681.945095308145</v>
      </c>
      <c r="F78" s="4">
        <v>9661.1604963717236</v>
      </c>
      <c r="G78" s="4">
        <v>9639.3266217564942</v>
      </c>
      <c r="H78" s="4">
        <v>9616.7395265743962</v>
      </c>
      <c r="I78" s="4">
        <v>9680.3110593425026</v>
      </c>
      <c r="J78" s="4">
        <v>9743.7006542178569</v>
      </c>
      <c r="K78" s="4">
        <v>9806.9112180546199</v>
      </c>
      <c r="L78" s="4">
        <v>9869.9455961105687</v>
      </c>
      <c r="M78" s="4">
        <v>9932.8065736700155</v>
      </c>
      <c r="N78" s="4">
        <v>9992.8063256301102</v>
      </c>
      <c r="O78" s="4">
        <v>10052.639450129496</v>
      </c>
      <c r="P78" s="4">
        <v>10112.308387552723</v>
      </c>
      <c r="Q78" s="4">
        <v>10171.815530860848</v>
      </c>
      <c r="R78" s="4">
        <v>10231.163226737797</v>
      </c>
      <c r="S78" s="4">
        <v>10282.555164549958</v>
      </c>
      <c r="T78" s="4">
        <v>10333.767553040627</v>
      </c>
      <c r="U78" s="4">
        <v>10384.802729401837</v>
      </c>
      <c r="V78" s="4">
        <v>10435.662990436611</v>
      </c>
      <c r="W78" s="4">
        <v>10486.350593427611</v>
      </c>
      <c r="X78" s="4">
        <v>10530.016050780134</v>
      </c>
      <c r="Y78" s="4">
        <v>10573.4961714293</v>
      </c>
      <c r="Z78" s="4">
        <v>10616.793069734214</v>
      </c>
      <c r="AA78" s="4">
        <v>10659.908828014397</v>
      </c>
      <c r="AB78" s="4">
        <v>10702.845497154456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9720.2641048193527</v>
      </c>
      <c r="D79" s="4">
        <v>9701.6550322920466</v>
      </c>
      <c r="E79" s="4">
        <v>9681.945095308145</v>
      </c>
      <c r="F79" s="4">
        <v>9661.1604963717236</v>
      </c>
      <c r="G79" s="4">
        <v>9639.3266217564942</v>
      </c>
      <c r="H79" s="4">
        <v>9616.7395265743962</v>
      </c>
      <c r="I79" s="4">
        <v>9680.3110593425026</v>
      </c>
      <c r="J79" s="4">
        <v>9743.7006542178569</v>
      </c>
      <c r="K79" s="4">
        <v>9806.9112180546199</v>
      </c>
      <c r="L79" s="4">
        <v>9869.9455961105687</v>
      </c>
      <c r="M79" s="4">
        <v>9932.8065736700155</v>
      </c>
      <c r="N79" s="4">
        <v>9992.8063256301102</v>
      </c>
      <c r="O79" s="4">
        <v>10052.639450129496</v>
      </c>
      <c r="P79" s="4">
        <v>10112.308387552723</v>
      </c>
      <c r="Q79" s="4">
        <v>10171.815530860848</v>
      </c>
      <c r="R79" s="4">
        <v>10231.163226737797</v>
      </c>
      <c r="S79" s="4">
        <v>10282.555164549958</v>
      </c>
      <c r="T79" s="4">
        <v>10333.767553040627</v>
      </c>
      <c r="U79" s="4">
        <v>10384.802729401837</v>
      </c>
      <c r="V79" s="4">
        <v>10435.662990436611</v>
      </c>
      <c r="W79" s="4">
        <v>10486.350593427611</v>
      </c>
      <c r="X79" s="4">
        <v>10530.016050780134</v>
      </c>
      <c r="Y79" s="4">
        <v>10573.4961714293</v>
      </c>
      <c r="Z79" s="4">
        <v>10616.793069734214</v>
      </c>
      <c r="AA79" s="4">
        <v>10659.908828014397</v>
      </c>
      <c r="AB79" s="4">
        <v>10702.845497154456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9720.2641048193527</v>
      </c>
      <c r="D80" s="4">
        <v>9701.6550322920466</v>
      </c>
      <c r="E80" s="4">
        <v>9681.945095308145</v>
      </c>
      <c r="F80" s="4">
        <v>9661.1604963717236</v>
      </c>
      <c r="G80" s="4">
        <v>9639.3266217564942</v>
      </c>
      <c r="H80" s="4">
        <v>9616.7395265743962</v>
      </c>
      <c r="I80" s="4">
        <v>9680.3110593425026</v>
      </c>
      <c r="J80" s="4">
        <v>9743.7006542178569</v>
      </c>
      <c r="K80" s="4">
        <v>9806.9112180546199</v>
      </c>
      <c r="L80" s="4">
        <v>9869.9455961105687</v>
      </c>
      <c r="M80" s="4">
        <v>9932.8065736700155</v>
      </c>
      <c r="N80" s="4">
        <v>9992.8063256301102</v>
      </c>
      <c r="O80" s="4">
        <v>10052.639450129496</v>
      </c>
      <c r="P80" s="4">
        <v>10112.308387552723</v>
      </c>
      <c r="Q80" s="4">
        <v>10171.815530860848</v>
      </c>
      <c r="R80" s="4">
        <v>10231.163226737797</v>
      </c>
      <c r="S80" s="4">
        <v>10282.555164549958</v>
      </c>
      <c r="T80" s="4">
        <v>10333.767553040627</v>
      </c>
      <c r="U80" s="4">
        <v>10384.802729401837</v>
      </c>
      <c r="V80" s="4">
        <v>10435.662990436611</v>
      </c>
      <c r="W80" s="4">
        <v>10486.350593427611</v>
      </c>
      <c r="X80" s="4">
        <v>10530.016050780134</v>
      </c>
      <c r="Y80" s="4">
        <v>10573.4961714293</v>
      </c>
      <c r="Z80" s="4">
        <v>10616.793069734214</v>
      </c>
      <c r="AA80" s="4">
        <v>10659.908828014397</v>
      </c>
      <c r="AB80" s="4">
        <v>10702.845497154456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9720.2641048193527</v>
      </c>
      <c r="D81" s="4">
        <v>9701.6550322920466</v>
      </c>
      <c r="E81" s="4">
        <v>9681.945095308145</v>
      </c>
      <c r="F81" s="4">
        <v>9661.1604963717236</v>
      </c>
      <c r="G81" s="4">
        <v>9639.3266217564942</v>
      </c>
      <c r="H81" s="4">
        <v>9616.7395265743962</v>
      </c>
      <c r="I81" s="4">
        <v>9680.3110593425026</v>
      </c>
      <c r="J81" s="4">
        <v>9743.7006542178569</v>
      </c>
      <c r="K81" s="4">
        <v>9806.9112180546199</v>
      </c>
      <c r="L81" s="4">
        <v>9869.9455961105687</v>
      </c>
      <c r="M81" s="4">
        <v>9932.8065736700155</v>
      </c>
      <c r="N81" s="4">
        <v>9992.8063256301102</v>
      </c>
      <c r="O81" s="4">
        <v>10052.639450129496</v>
      </c>
      <c r="P81" s="4">
        <v>10112.308387552723</v>
      </c>
      <c r="Q81" s="4">
        <v>10171.815530860848</v>
      </c>
      <c r="R81" s="4">
        <v>10231.163226737797</v>
      </c>
      <c r="S81" s="4">
        <v>10282.555164549958</v>
      </c>
      <c r="T81" s="4">
        <v>10333.767553040627</v>
      </c>
      <c r="U81" s="4">
        <v>10384.802729401837</v>
      </c>
      <c r="V81" s="4">
        <v>10435.662990436611</v>
      </c>
      <c r="W81" s="4">
        <v>10486.350593427611</v>
      </c>
      <c r="X81" s="4">
        <v>10530.016050780134</v>
      </c>
      <c r="Y81" s="4">
        <v>10573.4961714293</v>
      </c>
      <c r="Z81" s="4">
        <v>10616.793069734214</v>
      </c>
      <c r="AA81" s="4">
        <v>10659.908828014397</v>
      </c>
      <c r="AB81" s="4">
        <v>10702.845497154456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9720.2641048193527</v>
      </c>
      <c r="D82" s="4">
        <v>9701.6550322920466</v>
      </c>
      <c r="E82" s="4">
        <v>9681.945095308145</v>
      </c>
      <c r="F82" s="4">
        <v>9661.1604963717236</v>
      </c>
      <c r="G82" s="4">
        <v>9639.3266217564942</v>
      </c>
      <c r="H82" s="4">
        <v>9616.7395265743962</v>
      </c>
      <c r="I82" s="4">
        <v>9680.3110593425026</v>
      </c>
      <c r="J82" s="4">
        <v>9743.7006542178569</v>
      </c>
      <c r="K82" s="4">
        <v>9806.9112180546199</v>
      </c>
      <c r="L82" s="4">
        <v>9869.9455961105687</v>
      </c>
      <c r="M82" s="4">
        <v>9932.8065736700155</v>
      </c>
      <c r="N82" s="4">
        <v>9992.8063256301102</v>
      </c>
      <c r="O82" s="4">
        <v>10052.639450129496</v>
      </c>
      <c r="P82" s="4">
        <v>10112.308387552723</v>
      </c>
      <c r="Q82" s="4">
        <v>10171.815530860848</v>
      </c>
      <c r="R82" s="4">
        <v>10231.163226737797</v>
      </c>
      <c r="S82" s="4">
        <v>10282.555164549958</v>
      </c>
      <c r="T82" s="4">
        <v>10333.767553040627</v>
      </c>
      <c r="U82" s="4">
        <v>10384.802729401837</v>
      </c>
      <c r="V82" s="4">
        <v>10435.662990436611</v>
      </c>
      <c r="W82" s="4">
        <v>10486.350593427611</v>
      </c>
      <c r="X82" s="4">
        <v>10530.016050780134</v>
      </c>
      <c r="Y82" s="4">
        <v>10573.4961714293</v>
      </c>
      <c r="Z82" s="4">
        <v>10616.793069734214</v>
      </c>
      <c r="AA82" s="4">
        <v>10659.908828014397</v>
      </c>
      <c r="AB82" s="4">
        <v>10702.845497154456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9720.2641048193527</v>
      </c>
      <c r="D83" s="4">
        <v>9701.6550322920466</v>
      </c>
      <c r="E83" s="4">
        <v>9681.945095308145</v>
      </c>
      <c r="F83" s="4">
        <v>9661.1604963717236</v>
      </c>
      <c r="G83" s="4">
        <v>9639.3266217564942</v>
      </c>
      <c r="H83" s="4">
        <v>9616.7395265743962</v>
      </c>
      <c r="I83" s="4">
        <v>9680.3110593425026</v>
      </c>
      <c r="J83" s="4">
        <v>9743.7006542178569</v>
      </c>
      <c r="K83" s="4">
        <v>9806.9112180546199</v>
      </c>
      <c r="L83" s="4">
        <v>9869.9455961105687</v>
      </c>
      <c r="M83" s="4">
        <v>9932.8065736700155</v>
      </c>
      <c r="N83" s="4">
        <v>9992.8063256301102</v>
      </c>
      <c r="O83" s="4">
        <v>10052.639450129496</v>
      </c>
      <c r="P83" s="4">
        <v>10112.308387552723</v>
      </c>
      <c r="Q83" s="4">
        <v>10171.815530860848</v>
      </c>
      <c r="R83" s="4">
        <v>10231.163226737797</v>
      </c>
      <c r="S83" s="4">
        <v>10282.555164549958</v>
      </c>
      <c r="T83" s="4">
        <v>10333.767553040627</v>
      </c>
      <c r="U83" s="4">
        <v>10384.802729401837</v>
      </c>
      <c r="V83" s="4">
        <v>10435.662990436611</v>
      </c>
      <c r="W83" s="4">
        <v>10486.350593427611</v>
      </c>
      <c r="X83" s="4">
        <v>10530.016050780134</v>
      </c>
      <c r="Y83" s="4">
        <v>10573.4961714293</v>
      </c>
      <c r="Z83" s="4">
        <v>10616.793069734214</v>
      </c>
      <c r="AA83" s="4">
        <v>10659.908828014397</v>
      </c>
      <c r="AB83" s="4">
        <v>10702.845497154456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9720.2641048193527</v>
      </c>
      <c r="D84" s="4">
        <v>9701.6550322920466</v>
      </c>
      <c r="E84" s="4">
        <v>9681.945095308145</v>
      </c>
      <c r="F84" s="4">
        <v>9661.1604963717236</v>
      </c>
      <c r="G84" s="4">
        <v>9639.3266217564942</v>
      </c>
      <c r="H84" s="4">
        <v>9616.7395265743962</v>
      </c>
      <c r="I84" s="4">
        <v>9680.3110593425026</v>
      </c>
      <c r="J84" s="4">
        <v>9743.7006542178569</v>
      </c>
      <c r="K84" s="4">
        <v>9806.9112180546199</v>
      </c>
      <c r="L84" s="4">
        <v>9869.9455961105687</v>
      </c>
      <c r="M84" s="4">
        <v>9932.8065736700155</v>
      </c>
      <c r="N84" s="4">
        <v>9992.8063256301102</v>
      </c>
      <c r="O84" s="4">
        <v>10052.639450129496</v>
      </c>
      <c r="P84" s="4">
        <v>10112.308387552723</v>
      </c>
      <c r="Q84" s="4">
        <v>10171.815530860848</v>
      </c>
      <c r="R84" s="4">
        <v>10231.163226737797</v>
      </c>
      <c r="S84" s="4">
        <v>10282.555164549958</v>
      </c>
      <c r="T84" s="4">
        <v>10333.767553040627</v>
      </c>
      <c r="U84" s="4">
        <v>10384.802729401837</v>
      </c>
      <c r="V84" s="4">
        <v>10435.662990436611</v>
      </c>
      <c r="W84" s="4">
        <v>10486.350593427611</v>
      </c>
      <c r="X84" s="4">
        <v>10530.016050780134</v>
      </c>
      <c r="Y84" s="4">
        <v>10573.4961714293</v>
      </c>
      <c r="Z84" s="4">
        <v>10616.793069734214</v>
      </c>
      <c r="AA84" s="4">
        <v>10659.908828014397</v>
      </c>
      <c r="AB84" s="4">
        <v>10702.845497154456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9720.2641048193527</v>
      </c>
      <c r="D85" s="4">
        <v>9701.6550322920466</v>
      </c>
      <c r="E85" s="4">
        <v>9681.945095308145</v>
      </c>
      <c r="F85" s="4">
        <v>9661.1604963717236</v>
      </c>
      <c r="G85" s="4">
        <v>9639.3266217564942</v>
      </c>
      <c r="H85" s="4">
        <v>9616.7395265743962</v>
      </c>
      <c r="I85" s="4">
        <v>9680.3110593425026</v>
      </c>
      <c r="J85" s="4">
        <v>9743.7006542178569</v>
      </c>
      <c r="K85" s="4">
        <v>9806.9112180546199</v>
      </c>
      <c r="L85" s="4">
        <v>9869.9455961105687</v>
      </c>
      <c r="M85" s="4">
        <v>9932.8065736700155</v>
      </c>
      <c r="N85" s="4">
        <v>9992.8063256301102</v>
      </c>
      <c r="O85" s="4">
        <v>10052.639450129496</v>
      </c>
      <c r="P85" s="4">
        <v>10112.308387552723</v>
      </c>
      <c r="Q85" s="4">
        <v>10171.815530860848</v>
      </c>
      <c r="R85" s="4">
        <v>10231.163226737797</v>
      </c>
      <c r="S85" s="4">
        <v>10282.555164549958</v>
      </c>
      <c r="T85" s="4">
        <v>10333.767553040627</v>
      </c>
      <c r="U85" s="4">
        <v>10384.802729401837</v>
      </c>
      <c r="V85" s="4">
        <v>10435.662990436611</v>
      </c>
      <c r="W85" s="4">
        <v>10486.350593427611</v>
      </c>
      <c r="X85" s="4">
        <v>10530.016050780134</v>
      </c>
      <c r="Y85" s="4">
        <v>10573.4961714293</v>
      </c>
      <c r="Z85" s="4">
        <v>10616.793069734214</v>
      </c>
      <c r="AA85" s="4">
        <v>10659.908828014397</v>
      </c>
      <c r="AB85" s="4">
        <v>10702.845497154456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9720.2641048193527</v>
      </c>
      <c r="D86" s="4">
        <v>9701.6550322920466</v>
      </c>
      <c r="E86" s="4">
        <v>9681.945095308145</v>
      </c>
      <c r="F86" s="4">
        <v>9661.1604963717236</v>
      </c>
      <c r="G86" s="4">
        <v>9639.3266217564942</v>
      </c>
      <c r="H86" s="4">
        <v>9616.7395265743962</v>
      </c>
      <c r="I86" s="4">
        <v>9680.3110593425026</v>
      </c>
      <c r="J86" s="4">
        <v>9743.7006542178569</v>
      </c>
      <c r="K86" s="4">
        <v>9806.9112180546199</v>
      </c>
      <c r="L86" s="4">
        <v>9869.9455961105687</v>
      </c>
      <c r="M86" s="4">
        <v>9932.8065736700155</v>
      </c>
      <c r="N86" s="4">
        <v>9992.8063256301102</v>
      </c>
      <c r="O86" s="4">
        <v>10052.639450129496</v>
      </c>
      <c r="P86" s="4">
        <v>10112.308387552723</v>
      </c>
      <c r="Q86" s="4">
        <v>10171.815530860848</v>
      </c>
      <c r="R86" s="4">
        <v>10231.163226737797</v>
      </c>
      <c r="S86" s="4">
        <v>10282.555164549958</v>
      </c>
      <c r="T86" s="4">
        <v>10333.767553040627</v>
      </c>
      <c r="U86" s="4">
        <v>10384.802729401837</v>
      </c>
      <c r="V86" s="4">
        <v>10435.662990436611</v>
      </c>
      <c r="W86" s="4">
        <v>10486.350593427611</v>
      </c>
      <c r="X86" s="4">
        <v>10530.016050780134</v>
      </c>
      <c r="Y86" s="4">
        <v>10573.4961714293</v>
      </c>
      <c r="Z86" s="4">
        <v>10616.793069734214</v>
      </c>
      <c r="AA86" s="4">
        <v>10659.908828014397</v>
      </c>
      <c r="AB86" s="4">
        <v>10702.845497154456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9720.2641048193527</v>
      </c>
      <c r="D87" s="4">
        <v>9701.6550322920466</v>
      </c>
      <c r="E87" s="4">
        <v>9681.945095308145</v>
      </c>
      <c r="F87" s="4">
        <v>9661.1604963717236</v>
      </c>
      <c r="G87" s="4">
        <v>9639.3266217564942</v>
      </c>
      <c r="H87" s="4">
        <v>9616.7395265743962</v>
      </c>
      <c r="I87" s="4">
        <v>9680.3110593425026</v>
      </c>
      <c r="J87" s="4">
        <v>9743.7006542178569</v>
      </c>
      <c r="K87" s="4">
        <v>9806.9112180546199</v>
      </c>
      <c r="L87" s="4">
        <v>9869.9455961105687</v>
      </c>
      <c r="M87" s="4">
        <v>9932.8065736700155</v>
      </c>
      <c r="N87" s="4">
        <v>9992.8063256301102</v>
      </c>
      <c r="O87" s="4">
        <v>10052.639450129496</v>
      </c>
      <c r="P87" s="4">
        <v>10112.308387552723</v>
      </c>
      <c r="Q87" s="4">
        <v>10171.815530860848</v>
      </c>
      <c r="R87" s="4">
        <v>10231.163226737797</v>
      </c>
      <c r="S87" s="4">
        <v>10282.555164549958</v>
      </c>
      <c r="T87" s="4">
        <v>10333.767553040627</v>
      </c>
      <c r="U87" s="4">
        <v>10384.802729401837</v>
      </c>
      <c r="V87" s="4">
        <v>10435.662990436611</v>
      </c>
      <c r="W87" s="4">
        <v>10486.350593427611</v>
      </c>
      <c r="X87" s="4">
        <v>10530.016050780134</v>
      </c>
      <c r="Y87" s="4">
        <v>10573.4961714293</v>
      </c>
      <c r="Z87" s="4">
        <v>10616.793069734214</v>
      </c>
      <c r="AA87" s="4">
        <v>10659.908828014397</v>
      </c>
      <c r="AB87" s="4">
        <v>10702.845497154456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9720.2641048193527</v>
      </c>
      <c r="D88" s="4">
        <v>9701.6550322920466</v>
      </c>
      <c r="E88" s="4">
        <v>9681.945095308145</v>
      </c>
      <c r="F88" s="4">
        <v>9661.1604963717236</v>
      </c>
      <c r="G88" s="4">
        <v>9639.3266217564942</v>
      </c>
      <c r="H88" s="4">
        <v>9616.7395265743962</v>
      </c>
      <c r="I88" s="4">
        <v>9680.3110593425026</v>
      </c>
      <c r="J88" s="4">
        <v>9743.7006542178569</v>
      </c>
      <c r="K88" s="4">
        <v>9806.9112180546199</v>
      </c>
      <c r="L88" s="4">
        <v>9869.9455961105687</v>
      </c>
      <c r="M88" s="4">
        <v>9932.8065736700155</v>
      </c>
      <c r="N88" s="4">
        <v>9992.8063256301102</v>
      </c>
      <c r="O88" s="4">
        <v>10052.639450129496</v>
      </c>
      <c r="P88" s="4">
        <v>10112.308387552723</v>
      </c>
      <c r="Q88" s="4">
        <v>10171.815530860848</v>
      </c>
      <c r="R88" s="4">
        <v>10231.163226737797</v>
      </c>
      <c r="S88" s="4">
        <v>10282.555164549958</v>
      </c>
      <c r="T88" s="4">
        <v>10333.767553040627</v>
      </c>
      <c r="U88" s="4">
        <v>10384.802729401837</v>
      </c>
      <c r="V88" s="4">
        <v>10435.662990436611</v>
      </c>
      <c r="W88" s="4">
        <v>10486.350593427611</v>
      </c>
      <c r="X88" s="4">
        <v>10530.016050780134</v>
      </c>
      <c r="Y88" s="4">
        <v>10573.4961714293</v>
      </c>
      <c r="Z88" s="4">
        <v>10616.793069734214</v>
      </c>
      <c r="AA88" s="4">
        <v>10659.908828014397</v>
      </c>
      <c r="AB88" s="4">
        <v>10702.845497154456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9720.2641048193527</v>
      </c>
      <c r="D89" s="4">
        <v>9701.6550322920466</v>
      </c>
      <c r="E89" s="4">
        <v>9681.945095308145</v>
      </c>
      <c r="F89" s="4">
        <v>9661.1604963717236</v>
      </c>
      <c r="G89" s="4">
        <v>9639.3266217564942</v>
      </c>
      <c r="H89" s="4">
        <v>9616.7395265743962</v>
      </c>
      <c r="I89" s="4">
        <v>9680.3110593425026</v>
      </c>
      <c r="J89" s="4">
        <v>9743.7006542178569</v>
      </c>
      <c r="K89" s="4">
        <v>9806.9112180546199</v>
      </c>
      <c r="L89" s="4">
        <v>9869.9455961105687</v>
      </c>
      <c r="M89" s="4">
        <v>9932.8065736700155</v>
      </c>
      <c r="N89" s="4">
        <v>9992.8063256301102</v>
      </c>
      <c r="O89" s="4">
        <v>10052.639450129496</v>
      </c>
      <c r="P89" s="4">
        <v>10112.308387552723</v>
      </c>
      <c r="Q89" s="4">
        <v>10171.815530860848</v>
      </c>
      <c r="R89" s="4">
        <v>10231.163226737797</v>
      </c>
      <c r="S89" s="4">
        <v>10282.555164549958</v>
      </c>
      <c r="T89" s="4">
        <v>10333.767553040627</v>
      </c>
      <c r="U89" s="4">
        <v>10384.802729401837</v>
      </c>
      <c r="V89" s="4">
        <v>10435.662990436611</v>
      </c>
      <c r="W89" s="4">
        <v>10486.350593427611</v>
      </c>
      <c r="X89" s="4">
        <v>10530.016050780134</v>
      </c>
      <c r="Y89" s="4">
        <v>10573.4961714293</v>
      </c>
      <c r="Z89" s="4">
        <v>10616.793069734214</v>
      </c>
      <c r="AA89" s="4">
        <v>10659.908828014397</v>
      </c>
      <c r="AB89" s="4">
        <v>10702.845497154456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9720.2641048193527</v>
      </c>
      <c r="D90" s="4">
        <v>9701.6550322920466</v>
      </c>
      <c r="E90" s="4">
        <v>9681.945095308145</v>
      </c>
      <c r="F90" s="4">
        <v>9661.1604963717236</v>
      </c>
      <c r="G90" s="4">
        <v>9639.3266217564942</v>
      </c>
      <c r="H90" s="4">
        <v>9616.7395265743962</v>
      </c>
      <c r="I90" s="4">
        <v>9680.3110593425026</v>
      </c>
      <c r="J90" s="4">
        <v>9743.7006542178569</v>
      </c>
      <c r="K90" s="4">
        <v>9806.9112180546199</v>
      </c>
      <c r="L90" s="4">
        <v>9869.9455961105687</v>
      </c>
      <c r="M90" s="4">
        <v>9932.8065736700155</v>
      </c>
      <c r="N90" s="4">
        <v>9992.8063256301102</v>
      </c>
      <c r="O90" s="4">
        <v>10052.639450129496</v>
      </c>
      <c r="P90" s="4">
        <v>10112.308387552723</v>
      </c>
      <c r="Q90" s="4">
        <v>10171.815530860848</v>
      </c>
      <c r="R90" s="4">
        <v>10231.163226737797</v>
      </c>
      <c r="S90" s="4">
        <v>10282.555164549958</v>
      </c>
      <c r="T90" s="4">
        <v>10333.767553040627</v>
      </c>
      <c r="U90" s="4">
        <v>10384.802729401837</v>
      </c>
      <c r="V90" s="4">
        <v>10435.662990436611</v>
      </c>
      <c r="W90" s="4">
        <v>10486.350593427611</v>
      </c>
      <c r="X90" s="4">
        <v>10530.016050780134</v>
      </c>
      <c r="Y90" s="4">
        <v>10573.4961714293</v>
      </c>
      <c r="Z90" s="4">
        <v>10616.793069734214</v>
      </c>
      <c r="AA90" s="4">
        <v>10659.908828014397</v>
      </c>
      <c r="AB90" s="4">
        <v>10702.845497154456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9720.2641048193527</v>
      </c>
      <c r="D91" s="4">
        <v>9701.6550322920466</v>
      </c>
      <c r="E91" s="4">
        <v>9681.945095308145</v>
      </c>
      <c r="F91" s="4">
        <v>9661.1604963717236</v>
      </c>
      <c r="G91" s="4">
        <v>9639.3266217564942</v>
      </c>
      <c r="H91" s="4">
        <v>9616.7395265743962</v>
      </c>
      <c r="I91" s="4">
        <v>9680.3110593425026</v>
      </c>
      <c r="J91" s="4">
        <v>9743.7006542178569</v>
      </c>
      <c r="K91" s="4">
        <v>9806.9112180546199</v>
      </c>
      <c r="L91" s="4">
        <v>9869.9455961105687</v>
      </c>
      <c r="M91" s="4">
        <v>9932.8065736700155</v>
      </c>
      <c r="N91" s="4">
        <v>9992.8063256301102</v>
      </c>
      <c r="O91" s="4">
        <v>10052.639450129496</v>
      </c>
      <c r="P91" s="4">
        <v>10112.308387552723</v>
      </c>
      <c r="Q91" s="4">
        <v>10171.815530860848</v>
      </c>
      <c r="R91" s="4">
        <v>10231.163226737797</v>
      </c>
      <c r="S91" s="4">
        <v>10282.555164549958</v>
      </c>
      <c r="T91" s="4">
        <v>10333.767553040627</v>
      </c>
      <c r="U91" s="4">
        <v>10384.802729401837</v>
      </c>
      <c r="V91" s="4">
        <v>10435.662990436611</v>
      </c>
      <c r="W91" s="4">
        <v>10486.350593427611</v>
      </c>
      <c r="X91" s="4">
        <v>10530.016050780134</v>
      </c>
      <c r="Y91" s="4">
        <v>10573.4961714293</v>
      </c>
      <c r="Z91" s="4">
        <v>10616.793069734214</v>
      </c>
      <c r="AA91" s="4">
        <v>10659.908828014397</v>
      </c>
      <c r="AB91" s="4">
        <v>10702.845497154456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9720.2641048193527</v>
      </c>
      <c r="D92" s="4">
        <v>9701.6550322920466</v>
      </c>
      <c r="E92" s="4">
        <v>9681.945095308145</v>
      </c>
      <c r="F92" s="4">
        <v>9661.1604963717236</v>
      </c>
      <c r="G92" s="4">
        <v>9639.3266217564942</v>
      </c>
      <c r="H92" s="4">
        <v>9616.7395265743962</v>
      </c>
      <c r="I92" s="4">
        <v>9680.3110593425026</v>
      </c>
      <c r="J92" s="4">
        <v>9743.7006542178569</v>
      </c>
      <c r="K92" s="4">
        <v>9806.9112180546199</v>
      </c>
      <c r="L92" s="4">
        <v>9869.9455961105687</v>
      </c>
      <c r="M92" s="4">
        <v>9932.8065736700155</v>
      </c>
      <c r="N92" s="4">
        <v>9992.8063256301102</v>
      </c>
      <c r="O92" s="4">
        <v>10052.639450129496</v>
      </c>
      <c r="P92" s="4">
        <v>10112.308387552723</v>
      </c>
      <c r="Q92" s="4">
        <v>10171.815530860848</v>
      </c>
      <c r="R92" s="4">
        <v>10231.163226737797</v>
      </c>
      <c r="S92" s="4">
        <v>10282.555164549958</v>
      </c>
      <c r="T92" s="4">
        <v>10333.767553040627</v>
      </c>
      <c r="U92" s="4">
        <v>10384.802729401837</v>
      </c>
      <c r="V92" s="4">
        <v>10435.662990436611</v>
      </c>
      <c r="W92" s="4">
        <v>10486.350593427611</v>
      </c>
      <c r="X92" s="4">
        <v>10530.016050780134</v>
      </c>
      <c r="Y92" s="4">
        <v>10573.4961714293</v>
      </c>
      <c r="Z92" s="4">
        <v>10616.793069734214</v>
      </c>
      <c r="AA92" s="4">
        <v>10659.908828014397</v>
      </c>
      <c r="AB92" s="4">
        <v>10702.845497154456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9720.2641048193527</v>
      </c>
      <c r="D93" s="4">
        <v>9701.6550322920466</v>
      </c>
      <c r="E93" s="4">
        <v>9681.945095308145</v>
      </c>
      <c r="F93" s="4">
        <v>9661.1604963717236</v>
      </c>
      <c r="G93" s="4">
        <v>9639.3266217564942</v>
      </c>
      <c r="H93" s="4">
        <v>9616.7395265743962</v>
      </c>
      <c r="I93" s="4">
        <v>9680.3110593425026</v>
      </c>
      <c r="J93" s="4">
        <v>9743.7006542178569</v>
      </c>
      <c r="K93" s="4">
        <v>9806.9112180546199</v>
      </c>
      <c r="L93" s="4">
        <v>9869.9455961105687</v>
      </c>
      <c r="M93" s="4">
        <v>9932.8065736700155</v>
      </c>
      <c r="N93" s="4">
        <v>9992.8063256301102</v>
      </c>
      <c r="O93" s="4">
        <v>10052.639450129496</v>
      </c>
      <c r="P93" s="4">
        <v>10112.308387552723</v>
      </c>
      <c r="Q93" s="4">
        <v>10171.815530860848</v>
      </c>
      <c r="R93" s="4">
        <v>10231.163226737797</v>
      </c>
      <c r="S93" s="4">
        <v>10282.555164549958</v>
      </c>
      <c r="T93" s="4">
        <v>10333.767553040627</v>
      </c>
      <c r="U93" s="4">
        <v>10384.802729401837</v>
      </c>
      <c r="V93" s="4">
        <v>10435.662990436611</v>
      </c>
      <c r="W93" s="4">
        <v>10486.350593427611</v>
      </c>
      <c r="X93" s="4">
        <v>10530.016050780134</v>
      </c>
      <c r="Y93" s="4">
        <v>10573.4961714293</v>
      </c>
      <c r="Z93" s="4">
        <v>10616.793069734214</v>
      </c>
      <c r="AA93" s="4">
        <v>10659.908828014397</v>
      </c>
      <c r="AB93" s="4">
        <v>10702.845497154456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9720.2641048193527</v>
      </c>
      <c r="D94" s="4">
        <v>9701.6550322920466</v>
      </c>
      <c r="E94" s="4">
        <v>9681.945095308145</v>
      </c>
      <c r="F94" s="4">
        <v>9661.1604963717236</v>
      </c>
      <c r="G94" s="4">
        <v>9639.3266217564942</v>
      </c>
      <c r="H94" s="4">
        <v>9616.7395265743962</v>
      </c>
      <c r="I94" s="4">
        <v>9680.3110593425026</v>
      </c>
      <c r="J94" s="4">
        <v>9743.7006542178569</v>
      </c>
      <c r="K94" s="4">
        <v>9806.9112180546199</v>
      </c>
      <c r="L94" s="4">
        <v>9869.9455961105687</v>
      </c>
      <c r="M94" s="4">
        <v>9932.8065736700155</v>
      </c>
      <c r="N94" s="4">
        <v>9992.8063256301102</v>
      </c>
      <c r="O94" s="4">
        <v>10052.639450129496</v>
      </c>
      <c r="P94" s="4">
        <v>10112.308387552723</v>
      </c>
      <c r="Q94" s="4">
        <v>10171.815530860848</v>
      </c>
      <c r="R94" s="4">
        <v>10231.163226737797</v>
      </c>
      <c r="S94" s="4">
        <v>10282.555164549958</v>
      </c>
      <c r="T94" s="4">
        <v>10333.767553040627</v>
      </c>
      <c r="U94" s="4">
        <v>10384.802729401837</v>
      </c>
      <c r="V94" s="4">
        <v>10435.662990436611</v>
      </c>
      <c r="W94" s="4">
        <v>10486.350593427611</v>
      </c>
      <c r="X94" s="4">
        <v>10530.016050780134</v>
      </c>
      <c r="Y94" s="4">
        <v>10573.4961714293</v>
      </c>
      <c r="Z94" s="4">
        <v>10616.793069734214</v>
      </c>
      <c r="AA94" s="4">
        <v>10659.908828014397</v>
      </c>
      <c r="AB94" s="4">
        <v>10702.845497154456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9720.2641048193527</v>
      </c>
      <c r="D95" s="4">
        <v>9701.6550322920466</v>
      </c>
      <c r="E95" s="4">
        <v>9681.945095308145</v>
      </c>
      <c r="F95" s="4">
        <v>9661.1604963717236</v>
      </c>
      <c r="G95" s="4">
        <v>9639.3266217564942</v>
      </c>
      <c r="H95" s="4">
        <v>9616.7395265743962</v>
      </c>
      <c r="I95" s="4">
        <v>9680.3110593425026</v>
      </c>
      <c r="J95" s="4">
        <v>9743.7006542178569</v>
      </c>
      <c r="K95" s="4">
        <v>9806.9112180546199</v>
      </c>
      <c r="L95" s="4">
        <v>9869.9455961105687</v>
      </c>
      <c r="M95" s="4">
        <v>9932.8065736700155</v>
      </c>
      <c r="N95" s="4">
        <v>9992.8063256301102</v>
      </c>
      <c r="O95" s="4">
        <v>10052.639450129496</v>
      </c>
      <c r="P95" s="4">
        <v>10112.308387552723</v>
      </c>
      <c r="Q95" s="4">
        <v>10171.815530860848</v>
      </c>
      <c r="R95" s="4">
        <v>10231.163226737797</v>
      </c>
      <c r="S95" s="4">
        <v>10282.555164549958</v>
      </c>
      <c r="T95" s="4">
        <v>10333.767553040627</v>
      </c>
      <c r="U95" s="4">
        <v>10384.802729401837</v>
      </c>
      <c r="V95" s="4">
        <v>10435.662990436611</v>
      </c>
      <c r="W95" s="4">
        <v>10486.350593427611</v>
      </c>
      <c r="X95" s="4">
        <v>10530.016050780134</v>
      </c>
      <c r="Y95" s="4">
        <v>10573.4961714293</v>
      </c>
      <c r="Z95" s="4">
        <v>10616.793069734214</v>
      </c>
      <c r="AA95" s="4">
        <v>10659.908828014397</v>
      </c>
      <c r="AB95" s="4">
        <v>10702.845497154456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9720.2641048193527</v>
      </c>
      <c r="D96" s="4">
        <v>9701.6550322920466</v>
      </c>
      <c r="E96" s="4">
        <v>9681.945095308145</v>
      </c>
      <c r="F96" s="4">
        <v>9661.1604963717236</v>
      </c>
      <c r="G96" s="4">
        <v>9639.3266217564942</v>
      </c>
      <c r="H96" s="4">
        <v>9616.7395265743962</v>
      </c>
      <c r="I96" s="4">
        <v>9680.3110593425026</v>
      </c>
      <c r="J96" s="4">
        <v>9743.7006542178569</v>
      </c>
      <c r="K96" s="4">
        <v>9806.9112180546199</v>
      </c>
      <c r="L96" s="4">
        <v>9869.9455961105687</v>
      </c>
      <c r="M96" s="4">
        <v>9932.8065736700155</v>
      </c>
      <c r="N96" s="4">
        <v>9992.8063256301102</v>
      </c>
      <c r="O96" s="4">
        <v>10052.639450129496</v>
      </c>
      <c r="P96" s="4">
        <v>10112.308387552723</v>
      </c>
      <c r="Q96" s="4">
        <v>10171.815530860848</v>
      </c>
      <c r="R96" s="4">
        <v>10231.163226737797</v>
      </c>
      <c r="S96" s="4">
        <v>10282.555164549958</v>
      </c>
      <c r="T96" s="4">
        <v>10333.767553040627</v>
      </c>
      <c r="U96" s="4">
        <v>10384.802729401837</v>
      </c>
      <c r="V96" s="4">
        <v>10435.662990436611</v>
      </c>
      <c r="W96" s="4">
        <v>10486.350593427611</v>
      </c>
      <c r="X96" s="4">
        <v>10530.016050780134</v>
      </c>
      <c r="Y96" s="4">
        <v>10573.4961714293</v>
      </c>
      <c r="Z96" s="4">
        <v>10616.793069734214</v>
      </c>
      <c r="AA96" s="4">
        <v>10659.908828014397</v>
      </c>
      <c r="AB96" s="4">
        <v>10702.845497154456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9720.2641048193527</v>
      </c>
      <c r="D97" s="4">
        <v>9701.6550322920466</v>
      </c>
      <c r="E97" s="4">
        <v>9681.945095308145</v>
      </c>
      <c r="F97" s="4">
        <v>9661.1604963717236</v>
      </c>
      <c r="G97" s="4">
        <v>9639.3266217564942</v>
      </c>
      <c r="H97" s="4">
        <v>9616.7395265743962</v>
      </c>
      <c r="I97" s="4">
        <v>9680.3110593425026</v>
      </c>
      <c r="J97" s="4">
        <v>9743.7006542178569</v>
      </c>
      <c r="K97" s="4">
        <v>9806.9112180546199</v>
      </c>
      <c r="L97" s="4">
        <v>9869.9455961105687</v>
      </c>
      <c r="M97" s="4">
        <v>9932.8065736700155</v>
      </c>
      <c r="N97" s="4">
        <v>9992.8063256301102</v>
      </c>
      <c r="O97" s="4">
        <v>10052.639450129496</v>
      </c>
      <c r="P97" s="4">
        <v>10112.308387552723</v>
      </c>
      <c r="Q97" s="4">
        <v>10171.815530860848</v>
      </c>
      <c r="R97" s="4">
        <v>10231.163226737797</v>
      </c>
      <c r="S97" s="4">
        <v>10282.555164549958</v>
      </c>
      <c r="T97" s="4">
        <v>10333.767553040627</v>
      </c>
      <c r="U97" s="4">
        <v>10384.802729401837</v>
      </c>
      <c r="V97" s="4">
        <v>10435.662990436611</v>
      </c>
      <c r="W97" s="4">
        <v>10486.350593427611</v>
      </c>
      <c r="X97" s="4">
        <v>10530.016050780134</v>
      </c>
      <c r="Y97" s="4">
        <v>10573.4961714293</v>
      </c>
      <c r="Z97" s="4">
        <v>10616.793069734214</v>
      </c>
      <c r="AA97" s="4">
        <v>10659.908828014397</v>
      </c>
      <c r="AB97" s="4">
        <v>10702.845497154456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9720.2641048193527</v>
      </c>
      <c r="D98" s="4">
        <v>9701.6550322920466</v>
      </c>
      <c r="E98" s="4">
        <v>9681.945095308145</v>
      </c>
      <c r="F98" s="4">
        <v>9661.1604963717236</v>
      </c>
      <c r="G98" s="4">
        <v>9639.3266217564942</v>
      </c>
      <c r="H98" s="4">
        <v>9616.7395265743962</v>
      </c>
      <c r="I98" s="4">
        <v>9680.3110593425026</v>
      </c>
      <c r="J98" s="4">
        <v>9743.7006542178569</v>
      </c>
      <c r="K98" s="4">
        <v>9806.9112180546199</v>
      </c>
      <c r="L98" s="4">
        <v>9869.9455961105687</v>
      </c>
      <c r="M98" s="4">
        <v>9932.8065736700155</v>
      </c>
      <c r="N98" s="4">
        <v>9992.8063256301102</v>
      </c>
      <c r="O98" s="4">
        <v>10052.639450129496</v>
      </c>
      <c r="P98" s="4">
        <v>10112.308387552723</v>
      </c>
      <c r="Q98" s="4">
        <v>10171.815530860848</v>
      </c>
      <c r="R98" s="4">
        <v>10231.163226737797</v>
      </c>
      <c r="S98" s="4">
        <v>10282.555164549958</v>
      </c>
      <c r="T98" s="4">
        <v>10333.767553040627</v>
      </c>
      <c r="U98" s="4">
        <v>10384.802729401837</v>
      </c>
      <c r="V98" s="4">
        <v>10435.662990436611</v>
      </c>
      <c r="W98" s="4">
        <v>10486.350593427611</v>
      </c>
      <c r="X98" s="4">
        <v>10530.016050780134</v>
      </c>
      <c r="Y98" s="4">
        <v>10573.4961714293</v>
      </c>
      <c r="Z98" s="4">
        <v>10616.793069734214</v>
      </c>
      <c r="AA98" s="4">
        <v>10659.908828014397</v>
      </c>
      <c r="AB98" s="4">
        <v>10702.845497154456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9720.2641048193527</v>
      </c>
      <c r="D99" s="4">
        <v>9701.6550322920466</v>
      </c>
      <c r="E99" s="4">
        <v>9681.945095308145</v>
      </c>
      <c r="F99" s="4">
        <v>9661.1604963717236</v>
      </c>
      <c r="G99" s="4">
        <v>9639.3266217564942</v>
      </c>
      <c r="H99" s="4">
        <v>9616.7395265743962</v>
      </c>
      <c r="I99" s="4">
        <v>9680.3110593425026</v>
      </c>
      <c r="J99" s="4">
        <v>9743.7006542178569</v>
      </c>
      <c r="K99" s="4">
        <v>9806.9112180546199</v>
      </c>
      <c r="L99" s="4">
        <v>9869.9455961105687</v>
      </c>
      <c r="M99" s="4">
        <v>9932.8065736700155</v>
      </c>
      <c r="N99" s="4">
        <v>9992.8063256301102</v>
      </c>
      <c r="O99" s="4">
        <v>10052.639450129496</v>
      </c>
      <c r="P99" s="4">
        <v>10112.308387552723</v>
      </c>
      <c r="Q99" s="4">
        <v>10171.815530860848</v>
      </c>
      <c r="R99" s="4">
        <v>10231.163226737797</v>
      </c>
      <c r="S99" s="4">
        <v>10282.555164549958</v>
      </c>
      <c r="T99" s="4">
        <v>10333.767553040627</v>
      </c>
      <c r="U99" s="4">
        <v>10384.802729401837</v>
      </c>
      <c r="V99" s="4">
        <v>10435.662990436611</v>
      </c>
      <c r="W99" s="4">
        <v>10486.350593427611</v>
      </c>
      <c r="X99" s="4">
        <v>10530.016050780134</v>
      </c>
      <c r="Y99" s="4">
        <v>10573.4961714293</v>
      </c>
      <c r="Z99" s="4">
        <v>10616.793069734214</v>
      </c>
      <c r="AA99" s="4">
        <v>10659.908828014397</v>
      </c>
      <c r="AB99" s="4">
        <v>10702.845497154456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9720.2641048193527</v>
      </c>
      <c r="D100" s="4">
        <v>9701.6550322920466</v>
      </c>
      <c r="E100" s="4">
        <v>9681.945095308145</v>
      </c>
      <c r="F100" s="4">
        <v>9661.1604963717236</v>
      </c>
      <c r="G100" s="4">
        <v>9639.3266217564942</v>
      </c>
      <c r="H100" s="4">
        <v>9616.7395265743962</v>
      </c>
      <c r="I100" s="4">
        <v>9680.3110593425026</v>
      </c>
      <c r="J100" s="4">
        <v>9743.7006542178569</v>
      </c>
      <c r="K100" s="4">
        <v>9806.9112180546199</v>
      </c>
      <c r="L100" s="4">
        <v>9869.9455961105687</v>
      </c>
      <c r="M100" s="4">
        <v>9932.8065736700155</v>
      </c>
      <c r="N100" s="4">
        <v>9992.8063256301102</v>
      </c>
      <c r="O100" s="4">
        <v>10052.639450129496</v>
      </c>
      <c r="P100" s="4">
        <v>10112.308387552723</v>
      </c>
      <c r="Q100" s="4">
        <v>10171.815530860848</v>
      </c>
      <c r="R100" s="4">
        <v>10231.163226737797</v>
      </c>
      <c r="S100" s="4">
        <v>10282.555164549958</v>
      </c>
      <c r="T100" s="4">
        <v>10333.767553040627</v>
      </c>
      <c r="U100" s="4">
        <v>10384.802729401837</v>
      </c>
      <c r="V100" s="4">
        <v>10435.662990436611</v>
      </c>
      <c r="W100" s="4">
        <v>10486.350593427611</v>
      </c>
      <c r="X100" s="4">
        <v>10530.016050780134</v>
      </c>
      <c r="Y100" s="4">
        <v>10573.4961714293</v>
      </c>
      <c r="Z100" s="4">
        <v>10616.793069734214</v>
      </c>
      <c r="AA100" s="4">
        <v>10659.908828014397</v>
      </c>
      <c r="AB100" s="4">
        <v>10702.845497154456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9720.2641048193527</v>
      </c>
      <c r="D101" s="4">
        <v>9701.6550322920466</v>
      </c>
      <c r="E101" s="4">
        <v>9681.945095308145</v>
      </c>
      <c r="F101" s="4">
        <v>9661.1604963717236</v>
      </c>
      <c r="G101" s="4">
        <v>9639.3266217564942</v>
      </c>
      <c r="H101" s="4">
        <v>9616.7395265743962</v>
      </c>
      <c r="I101" s="4">
        <v>9680.3110593425026</v>
      </c>
      <c r="J101" s="4">
        <v>9743.7006542178569</v>
      </c>
      <c r="K101" s="4">
        <v>9806.9112180546199</v>
      </c>
      <c r="L101" s="4">
        <v>9869.9455961105687</v>
      </c>
      <c r="M101" s="4">
        <v>9932.8065736700155</v>
      </c>
      <c r="N101" s="4">
        <v>9992.8063256301102</v>
      </c>
      <c r="O101" s="4">
        <v>10052.639450129496</v>
      </c>
      <c r="P101" s="4">
        <v>10112.308387552723</v>
      </c>
      <c r="Q101" s="4">
        <v>10171.815530860848</v>
      </c>
      <c r="R101" s="4">
        <v>10231.163226737797</v>
      </c>
      <c r="S101" s="4">
        <v>10282.555164549958</v>
      </c>
      <c r="T101" s="4">
        <v>10333.767553040627</v>
      </c>
      <c r="U101" s="4">
        <v>10384.802729401837</v>
      </c>
      <c r="V101" s="4">
        <v>10435.662990436611</v>
      </c>
      <c r="W101" s="4">
        <v>10486.350593427611</v>
      </c>
      <c r="X101" s="4">
        <v>10530.016050780134</v>
      </c>
      <c r="Y101" s="4">
        <v>10573.4961714293</v>
      </c>
      <c r="Z101" s="4">
        <v>10616.793069734214</v>
      </c>
      <c r="AA101" s="4">
        <v>10659.908828014397</v>
      </c>
      <c r="AB101" s="4">
        <v>10702.845497154456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9720.2641048193527</v>
      </c>
      <c r="D102" s="4">
        <v>9701.6550322920466</v>
      </c>
      <c r="E102" s="4">
        <v>9681.945095308145</v>
      </c>
      <c r="F102" s="4">
        <v>9661.1604963717236</v>
      </c>
      <c r="G102" s="4">
        <v>9639.3266217564942</v>
      </c>
      <c r="H102" s="4">
        <v>9616.7395265743962</v>
      </c>
      <c r="I102" s="4">
        <v>9680.3110593425026</v>
      </c>
      <c r="J102" s="4">
        <v>9743.7006542178569</v>
      </c>
      <c r="K102" s="4">
        <v>9806.9112180546199</v>
      </c>
      <c r="L102" s="4">
        <v>9869.9455961105687</v>
      </c>
      <c r="M102" s="4">
        <v>9932.8065736700155</v>
      </c>
      <c r="N102" s="4">
        <v>9992.8063256301102</v>
      </c>
      <c r="O102" s="4">
        <v>10052.639450129496</v>
      </c>
      <c r="P102" s="4">
        <v>10112.308387552723</v>
      </c>
      <c r="Q102" s="4">
        <v>10171.815530860848</v>
      </c>
      <c r="R102" s="4">
        <v>10231.163226737797</v>
      </c>
      <c r="S102" s="4">
        <v>10282.555164549958</v>
      </c>
      <c r="T102" s="4">
        <v>10333.767553040627</v>
      </c>
      <c r="U102" s="4">
        <v>10384.802729401837</v>
      </c>
      <c r="V102" s="4">
        <v>10435.662990436611</v>
      </c>
      <c r="W102" s="4">
        <v>10486.350593427611</v>
      </c>
      <c r="X102" s="4">
        <v>10530.016050780134</v>
      </c>
      <c r="Y102" s="4">
        <v>10573.4961714293</v>
      </c>
      <c r="Z102" s="4">
        <v>10616.793069734214</v>
      </c>
      <c r="AA102" s="4">
        <v>10659.908828014397</v>
      </c>
      <c r="AB102" s="4">
        <v>10702.845497154456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3D523-413C-43D3-92FA-B53ECD2B3F4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30397.25733741399</v>
      </c>
      <c r="D7" s="4">
        <v>30469.061397367783</v>
      </c>
      <c r="E7" s="4">
        <v>30538.45624690488</v>
      </c>
      <c r="F7" s="4">
        <v>30605.498875370144</v>
      </c>
      <c r="G7" s="4">
        <v>30670.244497119435</v>
      </c>
      <c r="H7" s="4">
        <v>30733.614143667524</v>
      </c>
      <c r="I7" s="4">
        <v>30897.462966495998</v>
      </c>
      <c r="J7" s="4">
        <v>31060.44029841639</v>
      </c>
      <c r="K7" s="4">
        <v>31222.560063394394</v>
      </c>
      <c r="L7" s="4">
        <v>31383.835890346127</v>
      </c>
      <c r="M7" s="4">
        <v>31544.281120912092</v>
      </c>
      <c r="N7" s="4">
        <v>31696.926031379789</v>
      </c>
      <c r="O7" s="4">
        <v>31848.780100552605</v>
      </c>
      <c r="P7" s="4">
        <v>31999.854910896436</v>
      </c>
      <c r="Q7" s="4">
        <v>32150.161819797435</v>
      </c>
      <c r="R7" s="4">
        <v>32299.711965002949</v>
      </c>
      <c r="S7" s="4">
        <v>32432.985933319829</v>
      </c>
      <c r="T7" s="4">
        <v>32565.504041657299</v>
      </c>
      <c r="U7" s="4">
        <v>32697.276129038462</v>
      </c>
      <c r="V7" s="4">
        <v>32828.311864458279</v>
      </c>
      <c r="W7" s="4">
        <v>32958.620750540395</v>
      </c>
      <c r="X7" s="4">
        <v>33067.517519395537</v>
      </c>
      <c r="Y7" s="4">
        <v>33175.655386862534</v>
      </c>
      <c r="Z7" s="4">
        <v>33283.04301064396</v>
      </c>
      <c r="AA7" s="4">
        <v>33389.688917249419</v>
      </c>
      <c r="AB7" s="4">
        <v>33495.601504471371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30397.25733741399</v>
      </c>
      <c r="D8" s="4">
        <v>30469.061397367783</v>
      </c>
      <c r="E8" s="4">
        <v>30538.45624690488</v>
      </c>
      <c r="F8" s="4">
        <v>30605.498875370144</v>
      </c>
      <c r="G8" s="4">
        <v>30670.244497119435</v>
      </c>
      <c r="H8" s="4">
        <v>30733.614143667524</v>
      </c>
      <c r="I8" s="4">
        <v>30897.462966495998</v>
      </c>
      <c r="J8" s="4">
        <v>31060.44029841639</v>
      </c>
      <c r="K8" s="4">
        <v>31222.560063394394</v>
      </c>
      <c r="L8" s="4">
        <v>31383.835890346127</v>
      </c>
      <c r="M8" s="4">
        <v>31544.281120912092</v>
      </c>
      <c r="N8" s="4">
        <v>31696.926031379789</v>
      </c>
      <c r="O8" s="4">
        <v>31848.780100552605</v>
      </c>
      <c r="P8" s="4">
        <v>31999.854910896436</v>
      </c>
      <c r="Q8" s="4">
        <v>32150.161819797435</v>
      </c>
      <c r="R8" s="4">
        <v>32299.711965002949</v>
      </c>
      <c r="S8" s="4">
        <v>32432.985933319829</v>
      </c>
      <c r="T8" s="4">
        <v>32565.504041657299</v>
      </c>
      <c r="U8" s="4">
        <v>32697.276129038462</v>
      </c>
      <c r="V8" s="4">
        <v>32828.311864458279</v>
      </c>
      <c r="W8" s="4">
        <v>32958.620750540395</v>
      </c>
      <c r="X8" s="4">
        <v>33067.517519395537</v>
      </c>
      <c r="Y8" s="4">
        <v>33175.655386862534</v>
      </c>
      <c r="Z8" s="4">
        <v>33283.04301064396</v>
      </c>
      <c r="AA8" s="4">
        <v>33389.688917249419</v>
      </c>
      <c r="AB8" s="4">
        <v>33495.601504471371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30397.25733741399</v>
      </c>
      <c r="D9" s="4">
        <v>30469.061397367783</v>
      </c>
      <c r="E9" s="4">
        <v>30538.45624690488</v>
      </c>
      <c r="F9" s="4">
        <v>30605.498875370144</v>
      </c>
      <c r="G9" s="4">
        <v>30670.244497119435</v>
      </c>
      <c r="H9" s="4">
        <v>30733.614143667524</v>
      </c>
      <c r="I9" s="4">
        <v>30897.462966495998</v>
      </c>
      <c r="J9" s="4">
        <v>31060.44029841639</v>
      </c>
      <c r="K9" s="4">
        <v>31222.560063394394</v>
      </c>
      <c r="L9" s="4">
        <v>31383.835890346127</v>
      </c>
      <c r="M9" s="4">
        <v>31544.281120912092</v>
      </c>
      <c r="N9" s="4">
        <v>31696.926031379789</v>
      </c>
      <c r="O9" s="4">
        <v>31848.780100552605</v>
      </c>
      <c r="P9" s="4">
        <v>31999.854910896436</v>
      </c>
      <c r="Q9" s="4">
        <v>32150.161819797435</v>
      </c>
      <c r="R9" s="4">
        <v>32299.711965002949</v>
      </c>
      <c r="S9" s="4">
        <v>32432.985933319829</v>
      </c>
      <c r="T9" s="4">
        <v>32565.504041657299</v>
      </c>
      <c r="U9" s="4">
        <v>32697.276129038462</v>
      </c>
      <c r="V9" s="4">
        <v>32828.311864458279</v>
      </c>
      <c r="W9" s="4">
        <v>32958.620750540395</v>
      </c>
      <c r="X9" s="4">
        <v>33067.517519395537</v>
      </c>
      <c r="Y9" s="4">
        <v>33175.655386862534</v>
      </c>
      <c r="Z9" s="4">
        <v>33283.04301064396</v>
      </c>
      <c r="AA9" s="4">
        <v>33389.688917249419</v>
      </c>
      <c r="AB9" s="4">
        <v>33495.601504471371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30397.25733741399</v>
      </c>
      <c r="D10" s="4">
        <v>30469.061397367783</v>
      </c>
      <c r="E10" s="4">
        <v>30538.45624690488</v>
      </c>
      <c r="F10" s="4">
        <v>30605.498875370144</v>
      </c>
      <c r="G10" s="4">
        <v>30670.244497119435</v>
      </c>
      <c r="H10" s="4">
        <v>30733.614143667524</v>
      </c>
      <c r="I10" s="4">
        <v>30897.462966495998</v>
      </c>
      <c r="J10" s="4">
        <v>31060.44029841639</v>
      </c>
      <c r="K10" s="4">
        <v>31222.560063394394</v>
      </c>
      <c r="L10" s="4">
        <v>31383.835890346127</v>
      </c>
      <c r="M10" s="4">
        <v>31544.281120912092</v>
      </c>
      <c r="N10" s="4">
        <v>31696.926031379789</v>
      </c>
      <c r="O10" s="4">
        <v>31848.780100552605</v>
      </c>
      <c r="P10" s="4">
        <v>31999.854910896436</v>
      </c>
      <c r="Q10" s="4">
        <v>32150.161819797435</v>
      </c>
      <c r="R10" s="4">
        <v>32299.711965002949</v>
      </c>
      <c r="S10" s="4">
        <v>32432.985933319829</v>
      </c>
      <c r="T10" s="4">
        <v>32565.504041657299</v>
      </c>
      <c r="U10" s="4">
        <v>32697.276129038462</v>
      </c>
      <c r="V10" s="4">
        <v>32828.311864458279</v>
      </c>
      <c r="W10" s="4">
        <v>32958.620750540395</v>
      </c>
      <c r="X10" s="4">
        <v>33067.517519395537</v>
      </c>
      <c r="Y10" s="4">
        <v>33175.655386862534</v>
      </c>
      <c r="Z10" s="4">
        <v>33283.04301064396</v>
      </c>
      <c r="AA10" s="4">
        <v>33389.688917249419</v>
      </c>
      <c r="AB10" s="4">
        <v>33495.601504471371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30397.25733741399</v>
      </c>
      <c r="D11" s="4">
        <v>30469.061397367783</v>
      </c>
      <c r="E11" s="4">
        <v>30538.45624690488</v>
      </c>
      <c r="F11" s="4">
        <v>30605.498875370144</v>
      </c>
      <c r="G11" s="4">
        <v>30670.244497119435</v>
      </c>
      <c r="H11" s="4">
        <v>30733.614143667524</v>
      </c>
      <c r="I11" s="4">
        <v>30897.462966495998</v>
      </c>
      <c r="J11" s="4">
        <v>31060.44029841639</v>
      </c>
      <c r="K11" s="4">
        <v>31222.560063394394</v>
      </c>
      <c r="L11" s="4">
        <v>31383.835890346127</v>
      </c>
      <c r="M11" s="4">
        <v>31544.281120912092</v>
      </c>
      <c r="N11" s="4">
        <v>31696.926031379789</v>
      </c>
      <c r="O11" s="4">
        <v>31848.780100552605</v>
      </c>
      <c r="P11" s="4">
        <v>31999.854910896436</v>
      </c>
      <c r="Q11" s="4">
        <v>32150.161819797435</v>
      </c>
      <c r="R11" s="4">
        <v>32299.711965002949</v>
      </c>
      <c r="S11" s="4">
        <v>32432.985933319829</v>
      </c>
      <c r="T11" s="4">
        <v>32565.504041657299</v>
      </c>
      <c r="U11" s="4">
        <v>32697.276129038462</v>
      </c>
      <c r="V11" s="4">
        <v>32828.311864458279</v>
      </c>
      <c r="W11" s="4">
        <v>32958.620750540395</v>
      </c>
      <c r="X11" s="4">
        <v>33067.517519395537</v>
      </c>
      <c r="Y11" s="4">
        <v>33175.655386862534</v>
      </c>
      <c r="Z11" s="4">
        <v>33283.04301064396</v>
      </c>
      <c r="AA11" s="4">
        <v>33389.688917249419</v>
      </c>
      <c r="AB11" s="4">
        <v>33495.601504471371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30397.25733741399</v>
      </c>
      <c r="D12" s="4">
        <v>30469.061397367783</v>
      </c>
      <c r="E12" s="4">
        <v>30538.45624690488</v>
      </c>
      <c r="F12" s="4">
        <v>30605.498875370144</v>
      </c>
      <c r="G12" s="4">
        <v>30670.244497119435</v>
      </c>
      <c r="H12" s="4">
        <v>30733.614143667524</v>
      </c>
      <c r="I12" s="4">
        <v>30897.462966495998</v>
      </c>
      <c r="J12" s="4">
        <v>31060.44029841639</v>
      </c>
      <c r="K12" s="4">
        <v>31222.560063394394</v>
      </c>
      <c r="L12" s="4">
        <v>31383.835890346127</v>
      </c>
      <c r="M12" s="4">
        <v>31544.281120912092</v>
      </c>
      <c r="N12" s="4">
        <v>31696.926031379789</v>
      </c>
      <c r="O12" s="4">
        <v>31848.780100552605</v>
      </c>
      <c r="P12" s="4">
        <v>31999.854910896436</v>
      </c>
      <c r="Q12" s="4">
        <v>32150.161819797435</v>
      </c>
      <c r="R12" s="4">
        <v>32299.711965002949</v>
      </c>
      <c r="S12" s="4">
        <v>32432.985933319829</v>
      </c>
      <c r="T12" s="4">
        <v>32565.504041657299</v>
      </c>
      <c r="U12" s="4">
        <v>32697.276129038462</v>
      </c>
      <c r="V12" s="4">
        <v>32828.311864458279</v>
      </c>
      <c r="W12" s="4">
        <v>32958.620750540395</v>
      </c>
      <c r="X12" s="4">
        <v>33067.517519395537</v>
      </c>
      <c r="Y12" s="4">
        <v>33175.655386862534</v>
      </c>
      <c r="Z12" s="4">
        <v>33283.04301064396</v>
      </c>
      <c r="AA12" s="4">
        <v>33389.688917249419</v>
      </c>
      <c r="AB12" s="4">
        <v>33495.601504471371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30397.25733741399</v>
      </c>
      <c r="D13" s="4">
        <v>30469.061397367783</v>
      </c>
      <c r="E13" s="4">
        <v>30538.45624690488</v>
      </c>
      <c r="F13" s="4">
        <v>30605.498875370144</v>
      </c>
      <c r="G13" s="4">
        <v>30670.244497119435</v>
      </c>
      <c r="H13" s="4">
        <v>30733.614143667524</v>
      </c>
      <c r="I13" s="4">
        <v>30897.462966495998</v>
      </c>
      <c r="J13" s="4">
        <v>31060.44029841639</v>
      </c>
      <c r="K13" s="4">
        <v>31222.560063394394</v>
      </c>
      <c r="L13" s="4">
        <v>31383.835890346127</v>
      </c>
      <c r="M13" s="4">
        <v>31544.281120912092</v>
      </c>
      <c r="N13" s="4">
        <v>31696.926031379789</v>
      </c>
      <c r="O13" s="4">
        <v>31848.780100552605</v>
      </c>
      <c r="P13" s="4">
        <v>31999.854910896436</v>
      </c>
      <c r="Q13" s="4">
        <v>32150.161819797435</v>
      </c>
      <c r="R13" s="4">
        <v>32299.711965002949</v>
      </c>
      <c r="S13" s="4">
        <v>32432.985933319829</v>
      </c>
      <c r="T13" s="4">
        <v>32565.504041657299</v>
      </c>
      <c r="U13" s="4">
        <v>32697.276129038462</v>
      </c>
      <c r="V13" s="4">
        <v>32828.311864458279</v>
      </c>
      <c r="W13" s="4">
        <v>32958.620750540395</v>
      </c>
      <c r="X13" s="4">
        <v>33067.517519395537</v>
      </c>
      <c r="Y13" s="4">
        <v>33175.655386862534</v>
      </c>
      <c r="Z13" s="4">
        <v>33283.04301064396</v>
      </c>
      <c r="AA13" s="4">
        <v>33389.688917249419</v>
      </c>
      <c r="AB13" s="4">
        <v>33495.601504471371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30397.25733741399</v>
      </c>
      <c r="D14" s="4">
        <v>30469.061397367783</v>
      </c>
      <c r="E14" s="4">
        <v>30538.45624690488</v>
      </c>
      <c r="F14" s="4">
        <v>30605.498875370144</v>
      </c>
      <c r="G14" s="4">
        <v>30670.244497119435</v>
      </c>
      <c r="H14" s="4">
        <v>30733.614143667524</v>
      </c>
      <c r="I14" s="4">
        <v>30897.462966495998</v>
      </c>
      <c r="J14" s="4">
        <v>31060.44029841639</v>
      </c>
      <c r="K14" s="4">
        <v>31222.560063394394</v>
      </c>
      <c r="L14" s="4">
        <v>31383.835890346127</v>
      </c>
      <c r="M14" s="4">
        <v>31544.281120912092</v>
      </c>
      <c r="N14" s="4">
        <v>31696.926031379789</v>
      </c>
      <c r="O14" s="4">
        <v>31848.780100552605</v>
      </c>
      <c r="P14" s="4">
        <v>31999.854910896436</v>
      </c>
      <c r="Q14" s="4">
        <v>32150.161819797435</v>
      </c>
      <c r="R14" s="4">
        <v>32299.711965002949</v>
      </c>
      <c r="S14" s="4">
        <v>32432.985933319829</v>
      </c>
      <c r="T14" s="4">
        <v>32565.504041657299</v>
      </c>
      <c r="U14" s="4">
        <v>32697.276129038462</v>
      </c>
      <c r="V14" s="4">
        <v>32828.311864458279</v>
      </c>
      <c r="W14" s="4">
        <v>32958.620750540395</v>
      </c>
      <c r="X14" s="4">
        <v>33067.517519395537</v>
      </c>
      <c r="Y14" s="4">
        <v>33175.655386862534</v>
      </c>
      <c r="Z14" s="4">
        <v>33283.04301064396</v>
      </c>
      <c r="AA14" s="4">
        <v>33389.688917249419</v>
      </c>
      <c r="AB14" s="4">
        <v>33495.601504471371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30397.25733741399</v>
      </c>
      <c r="D15" s="4">
        <v>30469.061397367783</v>
      </c>
      <c r="E15" s="4">
        <v>30538.45624690488</v>
      </c>
      <c r="F15" s="4">
        <v>30605.498875370144</v>
      </c>
      <c r="G15" s="4">
        <v>30670.244497119435</v>
      </c>
      <c r="H15" s="4">
        <v>30733.614143667524</v>
      </c>
      <c r="I15" s="4">
        <v>30897.462966495998</v>
      </c>
      <c r="J15" s="4">
        <v>31060.44029841639</v>
      </c>
      <c r="K15" s="4">
        <v>31222.560063394394</v>
      </c>
      <c r="L15" s="4">
        <v>31383.835890346127</v>
      </c>
      <c r="M15" s="4">
        <v>31544.281120912092</v>
      </c>
      <c r="N15" s="4">
        <v>31696.926031379789</v>
      </c>
      <c r="O15" s="4">
        <v>31848.780100552605</v>
      </c>
      <c r="P15" s="4">
        <v>31999.854910896436</v>
      </c>
      <c r="Q15" s="4">
        <v>32150.161819797435</v>
      </c>
      <c r="R15" s="4">
        <v>32299.711965002949</v>
      </c>
      <c r="S15" s="4">
        <v>32432.985933319829</v>
      </c>
      <c r="T15" s="4">
        <v>32565.504041657299</v>
      </c>
      <c r="U15" s="4">
        <v>32697.276129038462</v>
      </c>
      <c r="V15" s="4">
        <v>32828.311864458279</v>
      </c>
      <c r="W15" s="4">
        <v>32958.620750540395</v>
      </c>
      <c r="X15" s="4">
        <v>33067.517519395537</v>
      </c>
      <c r="Y15" s="4">
        <v>33175.655386862534</v>
      </c>
      <c r="Z15" s="4">
        <v>33283.04301064396</v>
      </c>
      <c r="AA15" s="4">
        <v>33389.688917249419</v>
      </c>
      <c r="AB15" s="4">
        <v>33495.601504471371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30397.25733741399</v>
      </c>
      <c r="D16" s="4">
        <v>30469.061397367783</v>
      </c>
      <c r="E16" s="4">
        <v>30538.45624690488</v>
      </c>
      <c r="F16" s="4">
        <v>30605.498875370144</v>
      </c>
      <c r="G16" s="4">
        <v>30670.244497119435</v>
      </c>
      <c r="H16" s="4">
        <v>30733.614143667524</v>
      </c>
      <c r="I16" s="4">
        <v>30897.462966495998</v>
      </c>
      <c r="J16" s="4">
        <v>31060.44029841639</v>
      </c>
      <c r="K16" s="4">
        <v>31222.560063394394</v>
      </c>
      <c r="L16" s="4">
        <v>31383.835890346127</v>
      </c>
      <c r="M16" s="4">
        <v>31544.281120912092</v>
      </c>
      <c r="N16" s="4">
        <v>31696.926031379789</v>
      </c>
      <c r="O16" s="4">
        <v>31848.780100552605</v>
      </c>
      <c r="P16" s="4">
        <v>31999.854910896436</v>
      </c>
      <c r="Q16" s="4">
        <v>32150.161819797435</v>
      </c>
      <c r="R16" s="4">
        <v>32299.711965002949</v>
      </c>
      <c r="S16" s="4">
        <v>32432.985933319829</v>
      </c>
      <c r="T16" s="4">
        <v>32565.504041657299</v>
      </c>
      <c r="U16" s="4">
        <v>32697.276129038462</v>
      </c>
      <c r="V16" s="4">
        <v>32828.311864458279</v>
      </c>
      <c r="W16" s="4">
        <v>32958.620750540395</v>
      </c>
      <c r="X16" s="4">
        <v>33067.517519395537</v>
      </c>
      <c r="Y16" s="4">
        <v>33175.655386862534</v>
      </c>
      <c r="Z16" s="4">
        <v>33283.04301064396</v>
      </c>
      <c r="AA16" s="4">
        <v>33389.688917249419</v>
      </c>
      <c r="AB16" s="4">
        <v>33495.601504471371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30397.25733741399</v>
      </c>
      <c r="D17" s="4">
        <v>30469.061397367783</v>
      </c>
      <c r="E17" s="4">
        <v>30538.45624690488</v>
      </c>
      <c r="F17" s="4">
        <v>30605.498875370144</v>
      </c>
      <c r="G17" s="4">
        <v>30670.244497119435</v>
      </c>
      <c r="H17" s="4">
        <v>30733.614143667524</v>
      </c>
      <c r="I17" s="4">
        <v>30897.462966495998</v>
      </c>
      <c r="J17" s="4">
        <v>31060.44029841639</v>
      </c>
      <c r="K17" s="4">
        <v>31222.560063394394</v>
      </c>
      <c r="L17" s="4">
        <v>31383.835890346127</v>
      </c>
      <c r="M17" s="4">
        <v>31544.281120912092</v>
      </c>
      <c r="N17" s="4">
        <v>31696.926031379789</v>
      </c>
      <c r="O17" s="4">
        <v>31848.780100552605</v>
      </c>
      <c r="P17" s="4">
        <v>31999.854910896436</v>
      </c>
      <c r="Q17" s="4">
        <v>32150.161819797435</v>
      </c>
      <c r="R17" s="4">
        <v>32299.711965002949</v>
      </c>
      <c r="S17" s="4">
        <v>32432.985933319829</v>
      </c>
      <c r="T17" s="4">
        <v>32565.504041657299</v>
      </c>
      <c r="U17" s="4">
        <v>32697.276129038462</v>
      </c>
      <c r="V17" s="4">
        <v>32828.311864458279</v>
      </c>
      <c r="W17" s="4">
        <v>32958.620750540395</v>
      </c>
      <c r="X17" s="4">
        <v>33067.517519395537</v>
      </c>
      <c r="Y17" s="4">
        <v>33175.655386862534</v>
      </c>
      <c r="Z17" s="4">
        <v>33283.04301064396</v>
      </c>
      <c r="AA17" s="4">
        <v>33389.688917249419</v>
      </c>
      <c r="AB17" s="4">
        <v>33495.601504471371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30397.25733741399</v>
      </c>
      <c r="D18" s="4">
        <v>30469.061397367783</v>
      </c>
      <c r="E18" s="4">
        <v>30538.45624690488</v>
      </c>
      <c r="F18" s="4">
        <v>30605.498875370144</v>
      </c>
      <c r="G18" s="4">
        <v>30670.244497119435</v>
      </c>
      <c r="H18" s="4">
        <v>30733.614143667524</v>
      </c>
      <c r="I18" s="4">
        <v>30897.462966495998</v>
      </c>
      <c r="J18" s="4">
        <v>31060.44029841639</v>
      </c>
      <c r="K18" s="4">
        <v>31222.560063394394</v>
      </c>
      <c r="L18" s="4">
        <v>31383.835890346127</v>
      </c>
      <c r="M18" s="4">
        <v>31544.281120912092</v>
      </c>
      <c r="N18" s="4">
        <v>31696.926031379789</v>
      </c>
      <c r="O18" s="4">
        <v>31848.780100552605</v>
      </c>
      <c r="P18" s="4">
        <v>31999.854910896436</v>
      </c>
      <c r="Q18" s="4">
        <v>32150.161819797435</v>
      </c>
      <c r="R18" s="4">
        <v>32299.711965002949</v>
      </c>
      <c r="S18" s="4">
        <v>32432.985933319829</v>
      </c>
      <c r="T18" s="4">
        <v>32565.504041657299</v>
      </c>
      <c r="U18" s="4">
        <v>32697.276129038462</v>
      </c>
      <c r="V18" s="4">
        <v>32828.311864458279</v>
      </c>
      <c r="W18" s="4">
        <v>32958.620750540395</v>
      </c>
      <c r="X18" s="4">
        <v>33067.517519395537</v>
      </c>
      <c r="Y18" s="4">
        <v>33175.655386862534</v>
      </c>
      <c r="Z18" s="4">
        <v>33283.04301064396</v>
      </c>
      <c r="AA18" s="4">
        <v>33389.688917249419</v>
      </c>
      <c r="AB18" s="4">
        <v>33495.601504471371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30397.25733741399</v>
      </c>
      <c r="D19" s="4">
        <v>30469.061397367783</v>
      </c>
      <c r="E19" s="4">
        <v>30538.45624690488</v>
      </c>
      <c r="F19" s="4">
        <v>30605.498875370144</v>
      </c>
      <c r="G19" s="4">
        <v>30670.244497119435</v>
      </c>
      <c r="H19" s="4">
        <v>30733.614143667524</v>
      </c>
      <c r="I19" s="4">
        <v>30897.462966495998</v>
      </c>
      <c r="J19" s="4">
        <v>31060.44029841639</v>
      </c>
      <c r="K19" s="4">
        <v>31222.560063394394</v>
      </c>
      <c r="L19" s="4">
        <v>31383.835890346127</v>
      </c>
      <c r="M19" s="4">
        <v>31544.281120912092</v>
      </c>
      <c r="N19" s="4">
        <v>31696.926031379789</v>
      </c>
      <c r="O19" s="4">
        <v>31848.780100552605</v>
      </c>
      <c r="P19" s="4">
        <v>31999.854910896436</v>
      </c>
      <c r="Q19" s="4">
        <v>32150.161819797435</v>
      </c>
      <c r="R19" s="4">
        <v>32299.711965002949</v>
      </c>
      <c r="S19" s="4">
        <v>32432.985933319829</v>
      </c>
      <c r="T19" s="4">
        <v>32565.504041657299</v>
      </c>
      <c r="U19" s="4">
        <v>32697.276129038462</v>
      </c>
      <c r="V19" s="4">
        <v>32828.311864458279</v>
      </c>
      <c r="W19" s="4">
        <v>32958.620750540395</v>
      </c>
      <c r="X19" s="4">
        <v>33067.517519395537</v>
      </c>
      <c r="Y19" s="4">
        <v>33175.655386862534</v>
      </c>
      <c r="Z19" s="4">
        <v>33283.04301064396</v>
      </c>
      <c r="AA19" s="4">
        <v>33389.688917249419</v>
      </c>
      <c r="AB19" s="4">
        <v>33495.601504471371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30397.25733741399</v>
      </c>
      <c r="D20" s="4">
        <v>30469.061397367783</v>
      </c>
      <c r="E20" s="4">
        <v>30538.45624690488</v>
      </c>
      <c r="F20" s="4">
        <v>30605.498875370144</v>
      </c>
      <c r="G20" s="4">
        <v>30670.244497119435</v>
      </c>
      <c r="H20" s="4">
        <v>30733.614143667524</v>
      </c>
      <c r="I20" s="4">
        <v>30897.462966495998</v>
      </c>
      <c r="J20" s="4">
        <v>31060.44029841639</v>
      </c>
      <c r="K20" s="4">
        <v>31222.560063394394</v>
      </c>
      <c r="L20" s="4">
        <v>31383.835890346127</v>
      </c>
      <c r="M20" s="4">
        <v>31544.281120912092</v>
      </c>
      <c r="N20" s="4">
        <v>31696.926031379789</v>
      </c>
      <c r="O20" s="4">
        <v>31848.780100552605</v>
      </c>
      <c r="P20" s="4">
        <v>31999.854910896436</v>
      </c>
      <c r="Q20" s="4">
        <v>32150.161819797435</v>
      </c>
      <c r="R20" s="4">
        <v>32299.711965002949</v>
      </c>
      <c r="S20" s="4">
        <v>32432.985933319829</v>
      </c>
      <c r="T20" s="4">
        <v>32565.504041657299</v>
      </c>
      <c r="U20" s="4">
        <v>32697.276129038462</v>
      </c>
      <c r="V20" s="4">
        <v>32828.311864458279</v>
      </c>
      <c r="W20" s="4">
        <v>32958.620750540395</v>
      </c>
      <c r="X20" s="4">
        <v>33067.517519395537</v>
      </c>
      <c r="Y20" s="4">
        <v>33175.655386862534</v>
      </c>
      <c r="Z20" s="4">
        <v>33283.04301064396</v>
      </c>
      <c r="AA20" s="4">
        <v>33389.688917249419</v>
      </c>
      <c r="AB20" s="4">
        <v>33495.601504471371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30397.25733741399</v>
      </c>
      <c r="D21" s="4">
        <v>30469.061397367783</v>
      </c>
      <c r="E21" s="4">
        <v>30538.45624690488</v>
      </c>
      <c r="F21" s="4">
        <v>30605.498875370144</v>
      </c>
      <c r="G21" s="4">
        <v>30670.244497119435</v>
      </c>
      <c r="H21" s="4">
        <v>30733.614143667524</v>
      </c>
      <c r="I21" s="4">
        <v>30897.462966495998</v>
      </c>
      <c r="J21" s="4">
        <v>31060.44029841639</v>
      </c>
      <c r="K21" s="4">
        <v>31222.560063394394</v>
      </c>
      <c r="L21" s="4">
        <v>31383.835890346127</v>
      </c>
      <c r="M21" s="4">
        <v>31544.281120912092</v>
      </c>
      <c r="N21" s="4">
        <v>31696.926031379789</v>
      </c>
      <c r="O21" s="4">
        <v>31848.780100552605</v>
      </c>
      <c r="P21" s="4">
        <v>31999.854910896436</v>
      </c>
      <c r="Q21" s="4">
        <v>32150.161819797435</v>
      </c>
      <c r="R21" s="4">
        <v>32299.711965002949</v>
      </c>
      <c r="S21" s="4">
        <v>32432.985933319829</v>
      </c>
      <c r="T21" s="4">
        <v>32565.504041657299</v>
      </c>
      <c r="U21" s="4">
        <v>32697.276129038462</v>
      </c>
      <c r="V21" s="4">
        <v>32828.311864458279</v>
      </c>
      <c r="W21" s="4">
        <v>32958.620750540395</v>
      </c>
      <c r="X21" s="4">
        <v>33067.517519395537</v>
      </c>
      <c r="Y21" s="4">
        <v>33175.655386862534</v>
      </c>
      <c r="Z21" s="4">
        <v>33283.04301064396</v>
      </c>
      <c r="AA21" s="4">
        <v>33389.688917249419</v>
      </c>
      <c r="AB21" s="4">
        <v>33495.601504471371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30397.25733741399</v>
      </c>
      <c r="D22" s="4">
        <v>30469.061397367783</v>
      </c>
      <c r="E22" s="4">
        <v>30538.45624690488</v>
      </c>
      <c r="F22" s="4">
        <v>30605.498875370144</v>
      </c>
      <c r="G22" s="4">
        <v>30670.244497119435</v>
      </c>
      <c r="H22" s="4">
        <v>30733.614143667524</v>
      </c>
      <c r="I22" s="4">
        <v>30897.462966495998</v>
      </c>
      <c r="J22" s="4">
        <v>31060.44029841639</v>
      </c>
      <c r="K22" s="4">
        <v>31222.560063394394</v>
      </c>
      <c r="L22" s="4">
        <v>31383.835890346127</v>
      </c>
      <c r="M22" s="4">
        <v>31544.281120912092</v>
      </c>
      <c r="N22" s="4">
        <v>31696.926031379789</v>
      </c>
      <c r="O22" s="4">
        <v>31848.780100552605</v>
      </c>
      <c r="P22" s="4">
        <v>31999.854910896436</v>
      </c>
      <c r="Q22" s="4">
        <v>32150.161819797435</v>
      </c>
      <c r="R22" s="4">
        <v>32299.711965002949</v>
      </c>
      <c r="S22" s="4">
        <v>32432.985933319829</v>
      </c>
      <c r="T22" s="4">
        <v>32565.504041657299</v>
      </c>
      <c r="U22" s="4">
        <v>32697.276129038462</v>
      </c>
      <c r="V22" s="4">
        <v>32828.311864458279</v>
      </c>
      <c r="W22" s="4">
        <v>32958.620750540395</v>
      </c>
      <c r="X22" s="4">
        <v>33067.517519395537</v>
      </c>
      <c r="Y22" s="4">
        <v>33175.655386862534</v>
      </c>
      <c r="Z22" s="4">
        <v>33283.04301064396</v>
      </c>
      <c r="AA22" s="4">
        <v>33389.688917249419</v>
      </c>
      <c r="AB22" s="4">
        <v>33495.601504471371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30397.25733741399</v>
      </c>
      <c r="D23" s="4">
        <v>30469.061397367783</v>
      </c>
      <c r="E23" s="4">
        <v>30538.45624690488</v>
      </c>
      <c r="F23" s="4">
        <v>30605.498875370144</v>
      </c>
      <c r="G23" s="4">
        <v>30670.244497119435</v>
      </c>
      <c r="H23" s="4">
        <v>30733.614143667524</v>
      </c>
      <c r="I23" s="4">
        <v>30897.462966495998</v>
      </c>
      <c r="J23" s="4">
        <v>31060.44029841639</v>
      </c>
      <c r="K23" s="4">
        <v>31222.560063394394</v>
      </c>
      <c r="L23" s="4">
        <v>31383.835890346127</v>
      </c>
      <c r="M23" s="4">
        <v>31544.281120912092</v>
      </c>
      <c r="N23" s="4">
        <v>31696.926031379789</v>
      </c>
      <c r="O23" s="4">
        <v>31848.780100552605</v>
      </c>
      <c r="P23" s="4">
        <v>31999.854910896436</v>
      </c>
      <c r="Q23" s="4">
        <v>32150.161819797435</v>
      </c>
      <c r="R23" s="4">
        <v>32299.711965002949</v>
      </c>
      <c r="S23" s="4">
        <v>32432.985933319829</v>
      </c>
      <c r="T23" s="4">
        <v>32565.504041657299</v>
      </c>
      <c r="U23" s="4">
        <v>32697.276129038462</v>
      </c>
      <c r="V23" s="4">
        <v>32828.311864458279</v>
      </c>
      <c r="W23" s="4">
        <v>32958.620750540395</v>
      </c>
      <c r="X23" s="4">
        <v>33067.517519395537</v>
      </c>
      <c r="Y23" s="4">
        <v>33175.655386862534</v>
      </c>
      <c r="Z23" s="4">
        <v>33283.04301064396</v>
      </c>
      <c r="AA23" s="4">
        <v>33389.688917249419</v>
      </c>
      <c r="AB23" s="4">
        <v>33495.601504471371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30397.25733741399</v>
      </c>
      <c r="D24" s="4">
        <v>30469.061397367783</v>
      </c>
      <c r="E24" s="4">
        <v>30538.45624690488</v>
      </c>
      <c r="F24" s="4">
        <v>30605.498875370144</v>
      </c>
      <c r="G24" s="4">
        <v>30670.244497119435</v>
      </c>
      <c r="H24" s="4">
        <v>30733.614143667524</v>
      </c>
      <c r="I24" s="4">
        <v>30897.462966495998</v>
      </c>
      <c r="J24" s="4">
        <v>31060.44029841639</v>
      </c>
      <c r="K24" s="4">
        <v>31222.560063394394</v>
      </c>
      <c r="L24" s="4">
        <v>31383.835890346127</v>
      </c>
      <c r="M24" s="4">
        <v>31544.281120912092</v>
      </c>
      <c r="N24" s="4">
        <v>31696.926031379789</v>
      </c>
      <c r="O24" s="4">
        <v>31848.780100552605</v>
      </c>
      <c r="P24" s="4">
        <v>31999.854910896436</v>
      </c>
      <c r="Q24" s="4">
        <v>32150.161819797435</v>
      </c>
      <c r="R24" s="4">
        <v>32299.711965002949</v>
      </c>
      <c r="S24" s="4">
        <v>32432.985933319829</v>
      </c>
      <c r="T24" s="4">
        <v>32565.504041657299</v>
      </c>
      <c r="U24" s="4">
        <v>32697.276129038462</v>
      </c>
      <c r="V24" s="4">
        <v>32828.311864458279</v>
      </c>
      <c r="W24" s="4">
        <v>32958.620750540395</v>
      </c>
      <c r="X24" s="4">
        <v>33067.517519395537</v>
      </c>
      <c r="Y24" s="4">
        <v>33175.655386862534</v>
      </c>
      <c r="Z24" s="4">
        <v>33283.04301064396</v>
      </c>
      <c r="AA24" s="4">
        <v>33389.688917249419</v>
      </c>
      <c r="AB24" s="4">
        <v>33495.601504471371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30397.25733741399</v>
      </c>
      <c r="D25" s="4">
        <v>30469.061397367783</v>
      </c>
      <c r="E25" s="4">
        <v>30538.45624690488</v>
      </c>
      <c r="F25" s="4">
        <v>30605.498875370144</v>
      </c>
      <c r="G25" s="4">
        <v>30670.244497119435</v>
      </c>
      <c r="H25" s="4">
        <v>30733.614143667524</v>
      </c>
      <c r="I25" s="4">
        <v>30897.462966495998</v>
      </c>
      <c r="J25" s="4">
        <v>31060.44029841639</v>
      </c>
      <c r="K25" s="4">
        <v>31222.560063394394</v>
      </c>
      <c r="L25" s="4">
        <v>31383.835890346127</v>
      </c>
      <c r="M25" s="4">
        <v>31544.281120912092</v>
      </c>
      <c r="N25" s="4">
        <v>31696.926031379789</v>
      </c>
      <c r="O25" s="4">
        <v>31848.780100552605</v>
      </c>
      <c r="P25" s="4">
        <v>31999.854910896436</v>
      </c>
      <c r="Q25" s="4">
        <v>32150.161819797435</v>
      </c>
      <c r="R25" s="4">
        <v>32299.711965002949</v>
      </c>
      <c r="S25" s="4">
        <v>32432.985933319829</v>
      </c>
      <c r="T25" s="4">
        <v>32565.504041657299</v>
      </c>
      <c r="U25" s="4">
        <v>32697.276129038462</v>
      </c>
      <c r="V25" s="4">
        <v>32828.311864458279</v>
      </c>
      <c r="W25" s="4">
        <v>32958.620750540395</v>
      </c>
      <c r="X25" s="4">
        <v>33067.517519395537</v>
      </c>
      <c r="Y25" s="4">
        <v>33175.655386862534</v>
      </c>
      <c r="Z25" s="4">
        <v>33283.04301064396</v>
      </c>
      <c r="AA25" s="4">
        <v>33389.688917249419</v>
      </c>
      <c r="AB25" s="4">
        <v>33495.601504471371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30397.25733741399</v>
      </c>
      <c r="D26" s="4">
        <v>30469.061397367783</v>
      </c>
      <c r="E26" s="4">
        <v>30538.45624690488</v>
      </c>
      <c r="F26" s="4">
        <v>30605.498875370144</v>
      </c>
      <c r="G26" s="4">
        <v>30670.244497119435</v>
      </c>
      <c r="H26" s="4">
        <v>30733.614143667524</v>
      </c>
      <c r="I26" s="4">
        <v>30897.462966495998</v>
      </c>
      <c r="J26" s="4">
        <v>31060.44029841639</v>
      </c>
      <c r="K26" s="4">
        <v>31222.560063394394</v>
      </c>
      <c r="L26" s="4">
        <v>31383.835890346127</v>
      </c>
      <c r="M26" s="4">
        <v>31544.281120912092</v>
      </c>
      <c r="N26" s="4">
        <v>31696.926031379789</v>
      </c>
      <c r="O26" s="4">
        <v>31848.780100552605</v>
      </c>
      <c r="P26" s="4">
        <v>31999.854910896436</v>
      </c>
      <c r="Q26" s="4">
        <v>32150.161819797435</v>
      </c>
      <c r="R26" s="4">
        <v>32299.711965002949</v>
      </c>
      <c r="S26" s="4">
        <v>32432.985933319829</v>
      </c>
      <c r="T26" s="4">
        <v>32565.504041657299</v>
      </c>
      <c r="U26" s="4">
        <v>32697.276129038462</v>
      </c>
      <c r="V26" s="4">
        <v>32828.311864458279</v>
      </c>
      <c r="W26" s="4">
        <v>32958.620750540395</v>
      </c>
      <c r="X26" s="4">
        <v>33067.517519395537</v>
      </c>
      <c r="Y26" s="4">
        <v>33175.655386862534</v>
      </c>
      <c r="Z26" s="4">
        <v>33283.04301064396</v>
      </c>
      <c r="AA26" s="4">
        <v>33389.688917249419</v>
      </c>
      <c r="AB26" s="4">
        <v>33495.601504471371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30397.25733741399</v>
      </c>
      <c r="D27" s="4">
        <v>30469.061397367783</v>
      </c>
      <c r="E27" s="4">
        <v>30538.45624690488</v>
      </c>
      <c r="F27" s="4">
        <v>30605.498875370144</v>
      </c>
      <c r="G27" s="4">
        <v>30670.244497119435</v>
      </c>
      <c r="H27" s="4">
        <v>30733.614143667524</v>
      </c>
      <c r="I27" s="4">
        <v>30897.462966495998</v>
      </c>
      <c r="J27" s="4">
        <v>31060.44029841639</v>
      </c>
      <c r="K27" s="4">
        <v>31222.560063394394</v>
      </c>
      <c r="L27" s="4">
        <v>31383.835890346127</v>
      </c>
      <c r="M27" s="4">
        <v>31544.281120912092</v>
      </c>
      <c r="N27" s="4">
        <v>31696.926031379789</v>
      </c>
      <c r="O27" s="4">
        <v>31848.780100552605</v>
      </c>
      <c r="P27" s="4">
        <v>31999.854910896436</v>
      </c>
      <c r="Q27" s="4">
        <v>32150.161819797435</v>
      </c>
      <c r="R27" s="4">
        <v>32299.711965002949</v>
      </c>
      <c r="S27" s="4">
        <v>32432.985933319829</v>
      </c>
      <c r="T27" s="4">
        <v>32565.504041657299</v>
      </c>
      <c r="U27" s="4">
        <v>32697.276129038462</v>
      </c>
      <c r="V27" s="4">
        <v>32828.311864458279</v>
      </c>
      <c r="W27" s="4">
        <v>32958.620750540395</v>
      </c>
      <c r="X27" s="4">
        <v>33067.517519395537</v>
      </c>
      <c r="Y27" s="4">
        <v>33175.655386862534</v>
      </c>
      <c r="Z27" s="4">
        <v>33283.04301064396</v>
      </c>
      <c r="AA27" s="4">
        <v>33389.688917249419</v>
      </c>
      <c r="AB27" s="4">
        <v>33495.601504471371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30397.25733741399</v>
      </c>
      <c r="D28" s="4">
        <v>30469.061397367783</v>
      </c>
      <c r="E28" s="4">
        <v>30538.45624690488</v>
      </c>
      <c r="F28" s="4">
        <v>30605.498875370144</v>
      </c>
      <c r="G28" s="4">
        <v>30670.244497119435</v>
      </c>
      <c r="H28" s="4">
        <v>30733.614143667524</v>
      </c>
      <c r="I28" s="4">
        <v>30897.462966495998</v>
      </c>
      <c r="J28" s="4">
        <v>31060.44029841639</v>
      </c>
      <c r="K28" s="4">
        <v>31222.560063394394</v>
      </c>
      <c r="L28" s="4">
        <v>31383.835890346127</v>
      </c>
      <c r="M28" s="4">
        <v>31544.281120912092</v>
      </c>
      <c r="N28" s="4">
        <v>31696.926031379789</v>
      </c>
      <c r="O28" s="4">
        <v>31848.780100552605</v>
      </c>
      <c r="P28" s="4">
        <v>31999.854910896436</v>
      </c>
      <c r="Q28" s="4">
        <v>32150.161819797435</v>
      </c>
      <c r="R28" s="4">
        <v>32299.711965002949</v>
      </c>
      <c r="S28" s="4">
        <v>32432.985933319829</v>
      </c>
      <c r="T28" s="4">
        <v>32565.504041657299</v>
      </c>
      <c r="U28" s="4">
        <v>32697.276129038462</v>
      </c>
      <c r="V28" s="4">
        <v>32828.311864458279</v>
      </c>
      <c r="W28" s="4">
        <v>32958.620750540395</v>
      </c>
      <c r="X28" s="4">
        <v>33067.517519395537</v>
      </c>
      <c r="Y28" s="4">
        <v>33175.655386862534</v>
      </c>
      <c r="Z28" s="4">
        <v>33283.04301064396</v>
      </c>
      <c r="AA28" s="4">
        <v>33389.688917249419</v>
      </c>
      <c r="AB28" s="4">
        <v>33495.601504471371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30397.25733741399</v>
      </c>
      <c r="D29" s="4">
        <v>30469.061397367783</v>
      </c>
      <c r="E29" s="4">
        <v>30538.45624690488</v>
      </c>
      <c r="F29" s="4">
        <v>30605.498875370144</v>
      </c>
      <c r="G29" s="4">
        <v>30670.244497119435</v>
      </c>
      <c r="H29" s="4">
        <v>30733.614143667524</v>
      </c>
      <c r="I29" s="4">
        <v>30897.462966495998</v>
      </c>
      <c r="J29" s="4">
        <v>31060.44029841639</v>
      </c>
      <c r="K29" s="4">
        <v>31222.560063394394</v>
      </c>
      <c r="L29" s="4">
        <v>31383.835890346127</v>
      </c>
      <c r="M29" s="4">
        <v>31544.281120912092</v>
      </c>
      <c r="N29" s="4">
        <v>31696.926031379789</v>
      </c>
      <c r="O29" s="4">
        <v>31848.780100552605</v>
      </c>
      <c r="P29" s="4">
        <v>31999.854910896436</v>
      </c>
      <c r="Q29" s="4">
        <v>32150.161819797435</v>
      </c>
      <c r="R29" s="4">
        <v>32299.711965002949</v>
      </c>
      <c r="S29" s="4">
        <v>32432.985933319829</v>
      </c>
      <c r="T29" s="4">
        <v>32565.504041657299</v>
      </c>
      <c r="U29" s="4">
        <v>32697.276129038462</v>
      </c>
      <c r="V29" s="4">
        <v>32828.311864458279</v>
      </c>
      <c r="W29" s="4">
        <v>32958.620750540395</v>
      </c>
      <c r="X29" s="4">
        <v>33067.517519395537</v>
      </c>
      <c r="Y29" s="4">
        <v>33175.655386862534</v>
      </c>
      <c r="Z29" s="4">
        <v>33283.04301064396</v>
      </c>
      <c r="AA29" s="4">
        <v>33389.688917249419</v>
      </c>
      <c r="AB29" s="4">
        <v>33495.601504471371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30397.25733741399</v>
      </c>
      <c r="D30" s="4">
        <v>30469.061397367783</v>
      </c>
      <c r="E30" s="4">
        <v>30538.45624690488</v>
      </c>
      <c r="F30" s="4">
        <v>30605.498875370144</v>
      </c>
      <c r="G30" s="4">
        <v>30670.244497119435</v>
      </c>
      <c r="H30" s="4">
        <v>30733.614143667524</v>
      </c>
      <c r="I30" s="4">
        <v>30897.462966495998</v>
      </c>
      <c r="J30" s="4">
        <v>31060.44029841639</v>
      </c>
      <c r="K30" s="4">
        <v>31222.560063394394</v>
      </c>
      <c r="L30" s="4">
        <v>31383.835890346127</v>
      </c>
      <c r="M30" s="4">
        <v>31544.281120912092</v>
      </c>
      <c r="N30" s="4">
        <v>31696.926031379789</v>
      </c>
      <c r="O30" s="4">
        <v>31848.780100552605</v>
      </c>
      <c r="P30" s="4">
        <v>31999.854910896436</v>
      </c>
      <c r="Q30" s="4">
        <v>32150.161819797435</v>
      </c>
      <c r="R30" s="4">
        <v>32299.711965002949</v>
      </c>
      <c r="S30" s="4">
        <v>32432.985933319829</v>
      </c>
      <c r="T30" s="4">
        <v>32565.504041657299</v>
      </c>
      <c r="U30" s="4">
        <v>32697.276129038462</v>
      </c>
      <c r="V30" s="4">
        <v>32828.311864458279</v>
      </c>
      <c r="W30" s="4">
        <v>32958.620750540395</v>
      </c>
      <c r="X30" s="4">
        <v>33067.517519395537</v>
      </c>
      <c r="Y30" s="4">
        <v>33175.655386862534</v>
      </c>
      <c r="Z30" s="4">
        <v>33283.04301064396</v>
      </c>
      <c r="AA30" s="4">
        <v>33389.688917249419</v>
      </c>
      <c r="AB30" s="4">
        <v>33495.601504471371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30397.25733741399</v>
      </c>
      <c r="D31" s="4">
        <v>30469.061397367783</v>
      </c>
      <c r="E31" s="4">
        <v>30538.45624690488</v>
      </c>
      <c r="F31" s="4">
        <v>30605.498875370144</v>
      </c>
      <c r="G31" s="4">
        <v>30670.244497119435</v>
      </c>
      <c r="H31" s="4">
        <v>30733.614143667524</v>
      </c>
      <c r="I31" s="4">
        <v>30897.462966495998</v>
      </c>
      <c r="J31" s="4">
        <v>31060.44029841639</v>
      </c>
      <c r="K31" s="4">
        <v>31222.560063394394</v>
      </c>
      <c r="L31" s="4">
        <v>31383.835890346127</v>
      </c>
      <c r="M31" s="4">
        <v>31544.281120912092</v>
      </c>
      <c r="N31" s="4">
        <v>31696.926031379789</v>
      </c>
      <c r="O31" s="4">
        <v>31848.780100552605</v>
      </c>
      <c r="P31" s="4">
        <v>31999.854910896436</v>
      </c>
      <c r="Q31" s="4">
        <v>32150.161819797435</v>
      </c>
      <c r="R31" s="4">
        <v>32299.711965002949</v>
      </c>
      <c r="S31" s="4">
        <v>32432.985933319829</v>
      </c>
      <c r="T31" s="4">
        <v>32565.504041657299</v>
      </c>
      <c r="U31" s="4">
        <v>32697.276129038462</v>
      </c>
      <c r="V31" s="4">
        <v>32828.311864458279</v>
      </c>
      <c r="W31" s="4">
        <v>32958.620750540395</v>
      </c>
      <c r="X31" s="4">
        <v>33067.517519395537</v>
      </c>
      <c r="Y31" s="4">
        <v>33175.655386862534</v>
      </c>
      <c r="Z31" s="4">
        <v>33283.04301064396</v>
      </c>
      <c r="AA31" s="4">
        <v>33389.688917249419</v>
      </c>
      <c r="AB31" s="4">
        <v>33495.601504471371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30397.25733741399</v>
      </c>
      <c r="D32" s="4">
        <v>30469.061397367783</v>
      </c>
      <c r="E32" s="4">
        <v>30538.45624690488</v>
      </c>
      <c r="F32" s="4">
        <v>30605.498875370144</v>
      </c>
      <c r="G32" s="4">
        <v>30670.244497119435</v>
      </c>
      <c r="H32" s="4">
        <v>30733.614143667524</v>
      </c>
      <c r="I32" s="4">
        <v>30897.462966495998</v>
      </c>
      <c r="J32" s="4">
        <v>31060.44029841639</v>
      </c>
      <c r="K32" s="4">
        <v>31222.560063394394</v>
      </c>
      <c r="L32" s="4">
        <v>31383.835890346127</v>
      </c>
      <c r="M32" s="4">
        <v>31544.281120912092</v>
      </c>
      <c r="N32" s="4">
        <v>31696.926031379789</v>
      </c>
      <c r="O32" s="4">
        <v>31848.780100552605</v>
      </c>
      <c r="P32" s="4">
        <v>31999.854910896436</v>
      </c>
      <c r="Q32" s="4">
        <v>32150.161819797435</v>
      </c>
      <c r="R32" s="4">
        <v>32299.711965002949</v>
      </c>
      <c r="S32" s="4">
        <v>32432.985933319829</v>
      </c>
      <c r="T32" s="4">
        <v>32565.504041657299</v>
      </c>
      <c r="U32" s="4">
        <v>32697.276129038462</v>
      </c>
      <c r="V32" s="4">
        <v>32828.311864458279</v>
      </c>
      <c r="W32" s="4">
        <v>32958.620750540395</v>
      </c>
      <c r="X32" s="4">
        <v>33067.517519395537</v>
      </c>
      <c r="Y32" s="4">
        <v>33175.655386862534</v>
      </c>
      <c r="Z32" s="4">
        <v>33283.04301064396</v>
      </c>
      <c r="AA32" s="4">
        <v>33389.688917249419</v>
      </c>
      <c r="AB32" s="4">
        <v>33495.601504471371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30397.25733741399</v>
      </c>
      <c r="D33" s="4">
        <v>30469.061397367783</v>
      </c>
      <c r="E33" s="4">
        <v>30538.45624690488</v>
      </c>
      <c r="F33" s="4">
        <v>30605.498875370144</v>
      </c>
      <c r="G33" s="4">
        <v>30670.244497119435</v>
      </c>
      <c r="H33" s="4">
        <v>30733.614143667524</v>
      </c>
      <c r="I33" s="4">
        <v>30897.462966495998</v>
      </c>
      <c r="J33" s="4">
        <v>31060.44029841639</v>
      </c>
      <c r="K33" s="4">
        <v>31222.560063394394</v>
      </c>
      <c r="L33" s="4">
        <v>31383.835890346127</v>
      </c>
      <c r="M33" s="4">
        <v>31544.281120912092</v>
      </c>
      <c r="N33" s="4">
        <v>31696.926031379789</v>
      </c>
      <c r="O33" s="4">
        <v>31848.780100552605</v>
      </c>
      <c r="P33" s="4">
        <v>31999.854910896436</v>
      </c>
      <c r="Q33" s="4">
        <v>32150.161819797435</v>
      </c>
      <c r="R33" s="4">
        <v>32299.711965002949</v>
      </c>
      <c r="S33" s="4">
        <v>32432.985933319829</v>
      </c>
      <c r="T33" s="4">
        <v>32565.504041657299</v>
      </c>
      <c r="U33" s="4">
        <v>32697.276129038462</v>
      </c>
      <c r="V33" s="4">
        <v>32828.311864458279</v>
      </c>
      <c r="W33" s="4">
        <v>32958.620750540395</v>
      </c>
      <c r="X33" s="4">
        <v>33067.517519395537</v>
      </c>
      <c r="Y33" s="4">
        <v>33175.655386862534</v>
      </c>
      <c r="Z33" s="4">
        <v>33283.04301064396</v>
      </c>
      <c r="AA33" s="4">
        <v>33389.688917249419</v>
      </c>
      <c r="AB33" s="4">
        <v>33495.601504471371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30397.25733741399</v>
      </c>
      <c r="D34" s="4">
        <v>30469.061397367783</v>
      </c>
      <c r="E34" s="4">
        <v>30538.45624690488</v>
      </c>
      <c r="F34" s="4">
        <v>30605.498875370144</v>
      </c>
      <c r="G34" s="4">
        <v>30670.244497119435</v>
      </c>
      <c r="H34" s="4">
        <v>30733.614143667524</v>
      </c>
      <c r="I34" s="4">
        <v>30897.462966495998</v>
      </c>
      <c r="J34" s="4">
        <v>31060.44029841639</v>
      </c>
      <c r="K34" s="4">
        <v>31222.560063394394</v>
      </c>
      <c r="L34" s="4">
        <v>31383.835890346127</v>
      </c>
      <c r="M34" s="4">
        <v>31544.281120912092</v>
      </c>
      <c r="N34" s="4">
        <v>31696.926031379789</v>
      </c>
      <c r="O34" s="4">
        <v>31848.780100552605</v>
      </c>
      <c r="P34" s="4">
        <v>31999.854910896436</v>
      </c>
      <c r="Q34" s="4">
        <v>32150.161819797435</v>
      </c>
      <c r="R34" s="4">
        <v>32299.711965002949</v>
      </c>
      <c r="S34" s="4">
        <v>32432.985933319829</v>
      </c>
      <c r="T34" s="4">
        <v>32565.504041657299</v>
      </c>
      <c r="U34" s="4">
        <v>32697.276129038462</v>
      </c>
      <c r="V34" s="4">
        <v>32828.311864458279</v>
      </c>
      <c r="W34" s="4">
        <v>32958.620750540395</v>
      </c>
      <c r="X34" s="4">
        <v>33067.517519395537</v>
      </c>
      <c r="Y34" s="4">
        <v>33175.655386862534</v>
      </c>
      <c r="Z34" s="4">
        <v>33283.04301064396</v>
      </c>
      <c r="AA34" s="4">
        <v>33389.688917249419</v>
      </c>
      <c r="AB34" s="4">
        <v>33495.601504471371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30397.25733741399</v>
      </c>
      <c r="D35" s="4">
        <v>30469.061397367783</v>
      </c>
      <c r="E35" s="4">
        <v>30538.45624690488</v>
      </c>
      <c r="F35" s="4">
        <v>30605.498875370144</v>
      </c>
      <c r="G35" s="4">
        <v>30670.244497119435</v>
      </c>
      <c r="H35" s="4">
        <v>30733.614143667524</v>
      </c>
      <c r="I35" s="4">
        <v>30897.462966495998</v>
      </c>
      <c r="J35" s="4">
        <v>31060.44029841639</v>
      </c>
      <c r="K35" s="4">
        <v>31222.560063394394</v>
      </c>
      <c r="L35" s="4">
        <v>31383.835890346127</v>
      </c>
      <c r="M35" s="4">
        <v>31544.281120912092</v>
      </c>
      <c r="N35" s="4">
        <v>31696.926031379789</v>
      </c>
      <c r="O35" s="4">
        <v>31848.780100552605</v>
      </c>
      <c r="P35" s="4">
        <v>31999.854910896436</v>
      </c>
      <c r="Q35" s="4">
        <v>32150.161819797435</v>
      </c>
      <c r="R35" s="4">
        <v>32299.711965002949</v>
      </c>
      <c r="S35" s="4">
        <v>32432.985933319829</v>
      </c>
      <c r="T35" s="4">
        <v>32565.504041657299</v>
      </c>
      <c r="U35" s="4">
        <v>32697.276129038462</v>
      </c>
      <c r="V35" s="4">
        <v>32828.311864458279</v>
      </c>
      <c r="W35" s="4">
        <v>32958.620750540395</v>
      </c>
      <c r="X35" s="4">
        <v>33067.517519395537</v>
      </c>
      <c r="Y35" s="4">
        <v>33175.655386862534</v>
      </c>
      <c r="Z35" s="4">
        <v>33283.04301064396</v>
      </c>
      <c r="AA35" s="4">
        <v>33389.688917249419</v>
      </c>
      <c r="AB35" s="4">
        <v>33495.601504471371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30397.25733741399</v>
      </c>
      <c r="D36" s="4">
        <v>30469.061397367783</v>
      </c>
      <c r="E36" s="4">
        <v>30538.45624690488</v>
      </c>
      <c r="F36" s="4">
        <v>30605.498875370144</v>
      </c>
      <c r="G36" s="4">
        <v>30670.244497119435</v>
      </c>
      <c r="H36" s="4">
        <v>30733.614143667524</v>
      </c>
      <c r="I36" s="4">
        <v>30897.462966495998</v>
      </c>
      <c r="J36" s="4">
        <v>31060.44029841639</v>
      </c>
      <c r="K36" s="4">
        <v>31222.560063394394</v>
      </c>
      <c r="L36" s="4">
        <v>31383.835890346127</v>
      </c>
      <c r="M36" s="4">
        <v>31544.281120912092</v>
      </c>
      <c r="N36" s="4">
        <v>31696.926031379789</v>
      </c>
      <c r="O36" s="4">
        <v>31848.780100552605</v>
      </c>
      <c r="P36" s="4">
        <v>31999.854910896436</v>
      </c>
      <c r="Q36" s="4">
        <v>32150.161819797435</v>
      </c>
      <c r="R36" s="4">
        <v>32299.711965002949</v>
      </c>
      <c r="S36" s="4">
        <v>32432.985933319829</v>
      </c>
      <c r="T36" s="4">
        <v>32565.504041657299</v>
      </c>
      <c r="U36" s="4">
        <v>32697.276129038462</v>
      </c>
      <c r="V36" s="4">
        <v>32828.311864458279</v>
      </c>
      <c r="W36" s="4">
        <v>32958.620750540395</v>
      </c>
      <c r="X36" s="4">
        <v>33067.517519395537</v>
      </c>
      <c r="Y36" s="4">
        <v>33175.655386862534</v>
      </c>
      <c r="Z36" s="4">
        <v>33283.04301064396</v>
      </c>
      <c r="AA36" s="4">
        <v>33389.688917249419</v>
      </c>
      <c r="AB36" s="4">
        <v>33495.601504471371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30397.25733741399</v>
      </c>
      <c r="D37" s="4">
        <v>30469.061397367783</v>
      </c>
      <c r="E37" s="4">
        <v>30538.45624690488</v>
      </c>
      <c r="F37" s="4">
        <v>30605.498875370144</v>
      </c>
      <c r="G37" s="4">
        <v>30670.244497119435</v>
      </c>
      <c r="H37" s="4">
        <v>30733.614143667524</v>
      </c>
      <c r="I37" s="4">
        <v>30897.462966495998</v>
      </c>
      <c r="J37" s="4">
        <v>31060.44029841639</v>
      </c>
      <c r="K37" s="4">
        <v>31222.560063394394</v>
      </c>
      <c r="L37" s="4">
        <v>31383.835890346127</v>
      </c>
      <c r="M37" s="4">
        <v>31544.281120912092</v>
      </c>
      <c r="N37" s="4">
        <v>31696.926031379789</v>
      </c>
      <c r="O37" s="4">
        <v>31848.780100552605</v>
      </c>
      <c r="P37" s="4">
        <v>31999.854910896436</v>
      </c>
      <c r="Q37" s="4">
        <v>32150.161819797435</v>
      </c>
      <c r="R37" s="4">
        <v>32299.711965002949</v>
      </c>
      <c r="S37" s="4">
        <v>32432.985933319829</v>
      </c>
      <c r="T37" s="4">
        <v>32565.504041657299</v>
      </c>
      <c r="U37" s="4">
        <v>32697.276129038462</v>
      </c>
      <c r="V37" s="4">
        <v>32828.311864458279</v>
      </c>
      <c r="W37" s="4">
        <v>32958.620750540395</v>
      </c>
      <c r="X37" s="4">
        <v>33067.517519395537</v>
      </c>
      <c r="Y37" s="4">
        <v>33175.655386862534</v>
      </c>
      <c r="Z37" s="4">
        <v>33283.04301064396</v>
      </c>
      <c r="AA37" s="4">
        <v>33389.688917249419</v>
      </c>
      <c r="AB37" s="4">
        <v>33495.601504471371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30397.25733741399</v>
      </c>
      <c r="D38" s="4">
        <v>30469.061397367783</v>
      </c>
      <c r="E38" s="4">
        <v>30538.45624690488</v>
      </c>
      <c r="F38" s="4">
        <v>30605.498875370144</v>
      </c>
      <c r="G38" s="4">
        <v>30670.244497119435</v>
      </c>
      <c r="H38" s="4">
        <v>30733.614143667524</v>
      </c>
      <c r="I38" s="4">
        <v>30897.462966495998</v>
      </c>
      <c r="J38" s="4">
        <v>31060.44029841639</v>
      </c>
      <c r="K38" s="4">
        <v>31222.560063394394</v>
      </c>
      <c r="L38" s="4">
        <v>31383.835890346127</v>
      </c>
      <c r="M38" s="4">
        <v>31544.281120912092</v>
      </c>
      <c r="N38" s="4">
        <v>31696.926031379789</v>
      </c>
      <c r="O38" s="4">
        <v>31848.780100552605</v>
      </c>
      <c r="P38" s="4">
        <v>31999.854910896436</v>
      </c>
      <c r="Q38" s="4">
        <v>32150.161819797435</v>
      </c>
      <c r="R38" s="4">
        <v>32299.711965002949</v>
      </c>
      <c r="S38" s="4">
        <v>32432.985933319829</v>
      </c>
      <c r="T38" s="4">
        <v>32565.504041657299</v>
      </c>
      <c r="U38" s="4">
        <v>32697.276129038462</v>
      </c>
      <c r="V38" s="4">
        <v>32828.311864458279</v>
      </c>
      <c r="W38" s="4">
        <v>32958.620750540395</v>
      </c>
      <c r="X38" s="4">
        <v>33067.517519395537</v>
      </c>
      <c r="Y38" s="4">
        <v>33175.655386862534</v>
      </c>
      <c r="Z38" s="4">
        <v>33283.04301064396</v>
      </c>
      <c r="AA38" s="4">
        <v>33389.688917249419</v>
      </c>
      <c r="AB38" s="4">
        <v>33495.601504471371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30397.25733741399</v>
      </c>
      <c r="D39" s="4">
        <v>30469.061397367783</v>
      </c>
      <c r="E39" s="4">
        <v>30538.45624690488</v>
      </c>
      <c r="F39" s="4">
        <v>30605.498875370144</v>
      </c>
      <c r="G39" s="4">
        <v>30670.244497119435</v>
      </c>
      <c r="H39" s="4">
        <v>30733.614143667524</v>
      </c>
      <c r="I39" s="4">
        <v>30897.462966495998</v>
      </c>
      <c r="J39" s="4">
        <v>31060.44029841639</v>
      </c>
      <c r="K39" s="4">
        <v>31222.560063394394</v>
      </c>
      <c r="L39" s="4">
        <v>31383.835890346127</v>
      </c>
      <c r="M39" s="4">
        <v>31544.281120912092</v>
      </c>
      <c r="N39" s="4">
        <v>31696.926031379789</v>
      </c>
      <c r="O39" s="4">
        <v>31848.780100552605</v>
      </c>
      <c r="P39" s="4">
        <v>31999.854910896436</v>
      </c>
      <c r="Q39" s="4">
        <v>32150.161819797435</v>
      </c>
      <c r="R39" s="4">
        <v>32299.711965002949</v>
      </c>
      <c r="S39" s="4">
        <v>32432.985933319829</v>
      </c>
      <c r="T39" s="4">
        <v>32565.504041657299</v>
      </c>
      <c r="U39" s="4">
        <v>32697.276129038462</v>
      </c>
      <c r="V39" s="4">
        <v>32828.311864458279</v>
      </c>
      <c r="W39" s="4">
        <v>32958.620750540395</v>
      </c>
      <c r="X39" s="4">
        <v>33067.517519395537</v>
      </c>
      <c r="Y39" s="4">
        <v>33175.655386862534</v>
      </c>
      <c r="Z39" s="4">
        <v>33283.04301064396</v>
      </c>
      <c r="AA39" s="4">
        <v>33389.688917249419</v>
      </c>
      <c r="AB39" s="4">
        <v>33495.601504471371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30397.25733741399</v>
      </c>
      <c r="D40" s="4">
        <v>30469.061397367783</v>
      </c>
      <c r="E40" s="4">
        <v>30538.45624690488</v>
      </c>
      <c r="F40" s="4">
        <v>30605.498875370144</v>
      </c>
      <c r="G40" s="4">
        <v>30670.244497119435</v>
      </c>
      <c r="H40" s="4">
        <v>30733.614143667524</v>
      </c>
      <c r="I40" s="4">
        <v>30897.462966495998</v>
      </c>
      <c r="J40" s="4">
        <v>31060.44029841639</v>
      </c>
      <c r="K40" s="4">
        <v>31222.560063394394</v>
      </c>
      <c r="L40" s="4">
        <v>31383.835890346127</v>
      </c>
      <c r="M40" s="4">
        <v>31544.281120912092</v>
      </c>
      <c r="N40" s="4">
        <v>31696.926031379789</v>
      </c>
      <c r="O40" s="4">
        <v>31848.780100552605</v>
      </c>
      <c r="P40" s="4">
        <v>31999.854910896436</v>
      </c>
      <c r="Q40" s="4">
        <v>32150.161819797435</v>
      </c>
      <c r="R40" s="4">
        <v>32299.711965002949</v>
      </c>
      <c r="S40" s="4">
        <v>32432.985933319829</v>
      </c>
      <c r="T40" s="4">
        <v>32565.504041657299</v>
      </c>
      <c r="U40" s="4">
        <v>32697.276129038462</v>
      </c>
      <c r="V40" s="4">
        <v>32828.311864458279</v>
      </c>
      <c r="W40" s="4">
        <v>32958.620750540395</v>
      </c>
      <c r="X40" s="4">
        <v>33067.517519395537</v>
      </c>
      <c r="Y40" s="4">
        <v>33175.655386862534</v>
      </c>
      <c r="Z40" s="4">
        <v>33283.04301064396</v>
      </c>
      <c r="AA40" s="4">
        <v>33389.688917249419</v>
      </c>
      <c r="AB40" s="4">
        <v>33495.601504471371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30397.25733741399</v>
      </c>
      <c r="D41" s="4">
        <v>30469.061397367783</v>
      </c>
      <c r="E41" s="4">
        <v>30538.45624690488</v>
      </c>
      <c r="F41" s="4">
        <v>30605.498875370144</v>
      </c>
      <c r="G41" s="4">
        <v>30670.244497119435</v>
      </c>
      <c r="H41" s="4">
        <v>30733.614143667524</v>
      </c>
      <c r="I41" s="4">
        <v>30897.462966495998</v>
      </c>
      <c r="J41" s="4">
        <v>31060.44029841639</v>
      </c>
      <c r="K41" s="4">
        <v>31222.560063394394</v>
      </c>
      <c r="L41" s="4">
        <v>31383.835890346127</v>
      </c>
      <c r="M41" s="4">
        <v>31544.281120912092</v>
      </c>
      <c r="N41" s="4">
        <v>31696.926031379789</v>
      </c>
      <c r="O41" s="4">
        <v>31848.780100552605</v>
      </c>
      <c r="P41" s="4">
        <v>31999.854910896436</v>
      </c>
      <c r="Q41" s="4">
        <v>32150.161819797435</v>
      </c>
      <c r="R41" s="4">
        <v>32299.711965002949</v>
      </c>
      <c r="S41" s="4">
        <v>32432.985933319829</v>
      </c>
      <c r="T41" s="4">
        <v>32565.504041657299</v>
      </c>
      <c r="U41" s="4">
        <v>32697.276129038462</v>
      </c>
      <c r="V41" s="4">
        <v>32828.311864458279</v>
      </c>
      <c r="W41" s="4">
        <v>32958.620750540395</v>
      </c>
      <c r="X41" s="4">
        <v>33067.517519395537</v>
      </c>
      <c r="Y41" s="4">
        <v>33175.655386862534</v>
      </c>
      <c r="Z41" s="4">
        <v>33283.04301064396</v>
      </c>
      <c r="AA41" s="4">
        <v>33389.688917249419</v>
      </c>
      <c r="AB41" s="4">
        <v>33495.601504471371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30397.25733741399</v>
      </c>
      <c r="D42" s="4">
        <v>30469.061397367783</v>
      </c>
      <c r="E42" s="4">
        <v>30538.45624690488</v>
      </c>
      <c r="F42" s="4">
        <v>30605.498875370144</v>
      </c>
      <c r="G42" s="4">
        <v>30670.244497119435</v>
      </c>
      <c r="H42" s="4">
        <v>30733.614143667524</v>
      </c>
      <c r="I42" s="4">
        <v>30897.462966495998</v>
      </c>
      <c r="J42" s="4">
        <v>31060.44029841639</v>
      </c>
      <c r="K42" s="4">
        <v>31222.560063394394</v>
      </c>
      <c r="L42" s="4">
        <v>31383.835890346127</v>
      </c>
      <c r="M42" s="4">
        <v>31544.281120912092</v>
      </c>
      <c r="N42" s="4">
        <v>31696.926031379789</v>
      </c>
      <c r="O42" s="4">
        <v>31848.780100552605</v>
      </c>
      <c r="P42" s="4">
        <v>31999.854910896436</v>
      </c>
      <c r="Q42" s="4">
        <v>32150.161819797435</v>
      </c>
      <c r="R42" s="4">
        <v>32299.711965002949</v>
      </c>
      <c r="S42" s="4">
        <v>32432.985933319829</v>
      </c>
      <c r="T42" s="4">
        <v>32565.504041657299</v>
      </c>
      <c r="U42" s="4">
        <v>32697.276129038462</v>
      </c>
      <c r="V42" s="4">
        <v>32828.311864458279</v>
      </c>
      <c r="W42" s="4">
        <v>32958.620750540395</v>
      </c>
      <c r="X42" s="4">
        <v>33067.517519395537</v>
      </c>
      <c r="Y42" s="4">
        <v>33175.655386862534</v>
      </c>
      <c r="Z42" s="4">
        <v>33283.04301064396</v>
      </c>
      <c r="AA42" s="4">
        <v>33389.688917249419</v>
      </c>
      <c r="AB42" s="4">
        <v>33495.601504471371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30397.25733741399</v>
      </c>
      <c r="D43" s="4">
        <v>30469.061397367783</v>
      </c>
      <c r="E43" s="4">
        <v>30538.45624690488</v>
      </c>
      <c r="F43" s="4">
        <v>30605.498875370144</v>
      </c>
      <c r="G43" s="4">
        <v>30670.244497119435</v>
      </c>
      <c r="H43" s="4">
        <v>30733.614143667524</v>
      </c>
      <c r="I43" s="4">
        <v>30897.462966495998</v>
      </c>
      <c r="J43" s="4">
        <v>31060.44029841639</v>
      </c>
      <c r="K43" s="4">
        <v>31222.560063394394</v>
      </c>
      <c r="L43" s="4">
        <v>31383.835890346127</v>
      </c>
      <c r="M43" s="4">
        <v>31544.281120912092</v>
      </c>
      <c r="N43" s="4">
        <v>31696.926031379789</v>
      </c>
      <c r="O43" s="4">
        <v>31848.780100552605</v>
      </c>
      <c r="P43" s="4">
        <v>31999.854910896436</v>
      </c>
      <c r="Q43" s="4">
        <v>32150.161819797435</v>
      </c>
      <c r="R43" s="4">
        <v>32299.711965002949</v>
      </c>
      <c r="S43" s="4">
        <v>32432.985933319829</v>
      </c>
      <c r="T43" s="4">
        <v>32565.504041657299</v>
      </c>
      <c r="U43" s="4">
        <v>32697.276129038462</v>
      </c>
      <c r="V43" s="4">
        <v>32828.311864458279</v>
      </c>
      <c r="W43" s="4">
        <v>32958.620750540395</v>
      </c>
      <c r="X43" s="4">
        <v>33067.517519395537</v>
      </c>
      <c r="Y43" s="4">
        <v>33175.655386862534</v>
      </c>
      <c r="Z43" s="4">
        <v>33283.04301064396</v>
      </c>
      <c r="AA43" s="4">
        <v>33389.688917249419</v>
      </c>
      <c r="AB43" s="4">
        <v>33495.601504471371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30397.25733741399</v>
      </c>
      <c r="D44" s="4">
        <v>30469.061397367783</v>
      </c>
      <c r="E44" s="4">
        <v>30538.45624690488</v>
      </c>
      <c r="F44" s="4">
        <v>30605.498875370144</v>
      </c>
      <c r="G44" s="4">
        <v>30670.244497119435</v>
      </c>
      <c r="H44" s="4">
        <v>30733.614143667524</v>
      </c>
      <c r="I44" s="4">
        <v>30897.462966495998</v>
      </c>
      <c r="J44" s="4">
        <v>31060.44029841639</v>
      </c>
      <c r="K44" s="4">
        <v>31222.560063394394</v>
      </c>
      <c r="L44" s="4">
        <v>31383.835890346127</v>
      </c>
      <c r="M44" s="4">
        <v>31544.281120912092</v>
      </c>
      <c r="N44" s="4">
        <v>31696.926031379789</v>
      </c>
      <c r="O44" s="4">
        <v>31848.780100552605</v>
      </c>
      <c r="P44" s="4">
        <v>31999.854910896436</v>
      </c>
      <c r="Q44" s="4">
        <v>32150.161819797435</v>
      </c>
      <c r="R44" s="4">
        <v>32299.711965002949</v>
      </c>
      <c r="S44" s="4">
        <v>32432.985933319829</v>
      </c>
      <c r="T44" s="4">
        <v>32565.504041657299</v>
      </c>
      <c r="U44" s="4">
        <v>32697.276129038462</v>
      </c>
      <c r="V44" s="4">
        <v>32828.311864458279</v>
      </c>
      <c r="W44" s="4">
        <v>32958.620750540395</v>
      </c>
      <c r="X44" s="4">
        <v>33067.517519395537</v>
      </c>
      <c r="Y44" s="4">
        <v>33175.655386862534</v>
      </c>
      <c r="Z44" s="4">
        <v>33283.04301064396</v>
      </c>
      <c r="AA44" s="4">
        <v>33389.688917249419</v>
      </c>
      <c r="AB44" s="4">
        <v>33495.601504471371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30397.25733741399</v>
      </c>
      <c r="D45" s="4">
        <v>30469.061397367783</v>
      </c>
      <c r="E45" s="4">
        <v>30538.45624690488</v>
      </c>
      <c r="F45" s="4">
        <v>30605.498875370144</v>
      </c>
      <c r="G45" s="4">
        <v>30670.244497119435</v>
      </c>
      <c r="H45" s="4">
        <v>30733.614143667524</v>
      </c>
      <c r="I45" s="4">
        <v>30897.462966495998</v>
      </c>
      <c r="J45" s="4">
        <v>31060.44029841639</v>
      </c>
      <c r="K45" s="4">
        <v>31222.560063394394</v>
      </c>
      <c r="L45" s="4">
        <v>31383.835890346127</v>
      </c>
      <c r="M45" s="4">
        <v>31544.281120912092</v>
      </c>
      <c r="N45" s="4">
        <v>31696.926031379789</v>
      </c>
      <c r="O45" s="4">
        <v>31848.780100552605</v>
      </c>
      <c r="P45" s="4">
        <v>31999.854910896436</v>
      </c>
      <c r="Q45" s="4">
        <v>32150.161819797435</v>
      </c>
      <c r="R45" s="4">
        <v>32299.711965002949</v>
      </c>
      <c r="S45" s="4">
        <v>32432.985933319829</v>
      </c>
      <c r="T45" s="4">
        <v>32565.504041657299</v>
      </c>
      <c r="U45" s="4">
        <v>32697.276129038462</v>
      </c>
      <c r="V45" s="4">
        <v>32828.311864458279</v>
      </c>
      <c r="W45" s="4">
        <v>32958.620750540395</v>
      </c>
      <c r="X45" s="4">
        <v>33067.517519395537</v>
      </c>
      <c r="Y45" s="4">
        <v>33175.655386862534</v>
      </c>
      <c r="Z45" s="4">
        <v>33283.04301064396</v>
      </c>
      <c r="AA45" s="4">
        <v>33389.688917249419</v>
      </c>
      <c r="AB45" s="4">
        <v>33495.601504471371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30397.25733741399</v>
      </c>
      <c r="D46" s="4">
        <v>30469.061397367783</v>
      </c>
      <c r="E46" s="4">
        <v>30538.45624690488</v>
      </c>
      <c r="F46" s="4">
        <v>30605.498875370144</v>
      </c>
      <c r="G46" s="4">
        <v>30670.244497119435</v>
      </c>
      <c r="H46" s="4">
        <v>30733.614143667524</v>
      </c>
      <c r="I46" s="4">
        <v>30897.462966495998</v>
      </c>
      <c r="J46" s="4">
        <v>31060.44029841639</v>
      </c>
      <c r="K46" s="4">
        <v>31222.560063394394</v>
      </c>
      <c r="L46" s="4">
        <v>31383.835890346127</v>
      </c>
      <c r="M46" s="4">
        <v>31544.281120912092</v>
      </c>
      <c r="N46" s="4">
        <v>31696.926031379789</v>
      </c>
      <c r="O46" s="4">
        <v>31848.780100552605</v>
      </c>
      <c r="P46" s="4">
        <v>31999.854910896436</v>
      </c>
      <c r="Q46" s="4">
        <v>32150.161819797435</v>
      </c>
      <c r="R46" s="4">
        <v>32299.711965002949</v>
      </c>
      <c r="S46" s="4">
        <v>32432.985933319829</v>
      </c>
      <c r="T46" s="4">
        <v>32565.504041657299</v>
      </c>
      <c r="U46" s="4">
        <v>32697.276129038462</v>
      </c>
      <c r="V46" s="4">
        <v>32828.311864458279</v>
      </c>
      <c r="W46" s="4">
        <v>32958.620750540395</v>
      </c>
      <c r="X46" s="4">
        <v>33067.517519395537</v>
      </c>
      <c r="Y46" s="4">
        <v>33175.655386862534</v>
      </c>
      <c r="Z46" s="4">
        <v>33283.04301064396</v>
      </c>
      <c r="AA46" s="4">
        <v>33389.688917249419</v>
      </c>
      <c r="AB46" s="4">
        <v>33495.601504471371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30397.25733741399</v>
      </c>
      <c r="D47" s="4">
        <v>30469.061397367783</v>
      </c>
      <c r="E47" s="4">
        <v>30538.45624690488</v>
      </c>
      <c r="F47" s="4">
        <v>30605.498875370144</v>
      </c>
      <c r="G47" s="4">
        <v>30670.244497119435</v>
      </c>
      <c r="H47" s="4">
        <v>30733.614143667524</v>
      </c>
      <c r="I47" s="4">
        <v>30897.462966495998</v>
      </c>
      <c r="J47" s="4">
        <v>31060.44029841639</v>
      </c>
      <c r="K47" s="4">
        <v>31222.560063394394</v>
      </c>
      <c r="L47" s="4">
        <v>31383.835890346127</v>
      </c>
      <c r="M47" s="4">
        <v>31544.281120912092</v>
      </c>
      <c r="N47" s="4">
        <v>31696.926031379789</v>
      </c>
      <c r="O47" s="4">
        <v>31848.780100552605</v>
      </c>
      <c r="P47" s="4">
        <v>31999.854910896436</v>
      </c>
      <c r="Q47" s="4">
        <v>32150.161819797435</v>
      </c>
      <c r="R47" s="4">
        <v>32299.711965002949</v>
      </c>
      <c r="S47" s="4">
        <v>32432.985933319829</v>
      </c>
      <c r="T47" s="4">
        <v>32565.504041657299</v>
      </c>
      <c r="U47" s="4">
        <v>32697.276129038462</v>
      </c>
      <c r="V47" s="4">
        <v>32828.311864458279</v>
      </c>
      <c r="W47" s="4">
        <v>32958.620750540395</v>
      </c>
      <c r="X47" s="4">
        <v>33067.517519395537</v>
      </c>
      <c r="Y47" s="4">
        <v>33175.655386862534</v>
      </c>
      <c r="Z47" s="4">
        <v>33283.04301064396</v>
      </c>
      <c r="AA47" s="4">
        <v>33389.688917249419</v>
      </c>
      <c r="AB47" s="4">
        <v>33495.601504471371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30397.25733741399</v>
      </c>
      <c r="D48" s="4">
        <v>30469.061397367783</v>
      </c>
      <c r="E48" s="4">
        <v>30538.45624690488</v>
      </c>
      <c r="F48" s="4">
        <v>30605.498875370144</v>
      </c>
      <c r="G48" s="4">
        <v>30670.244497119435</v>
      </c>
      <c r="H48" s="4">
        <v>30733.614143667524</v>
      </c>
      <c r="I48" s="4">
        <v>30897.462966495998</v>
      </c>
      <c r="J48" s="4">
        <v>31060.44029841639</v>
      </c>
      <c r="K48" s="4">
        <v>31222.560063394394</v>
      </c>
      <c r="L48" s="4">
        <v>31383.835890346127</v>
      </c>
      <c r="M48" s="4">
        <v>31544.281120912092</v>
      </c>
      <c r="N48" s="4">
        <v>31696.926031379789</v>
      </c>
      <c r="O48" s="4">
        <v>31848.780100552605</v>
      </c>
      <c r="P48" s="4">
        <v>31999.854910896436</v>
      </c>
      <c r="Q48" s="4">
        <v>32150.161819797435</v>
      </c>
      <c r="R48" s="4">
        <v>32299.711965002949</v>
      </c>
      <c r="S48" s="4">
        <v>32432.985933319829</v>
      </c>
      <c r="T48" s="4">
        <v>32565.504041657299</v>
      </c>
      <c r="U48" s="4">
        <v>32697.276129038462</v>
      </c>
      <c r="V48" s="4">
        <v>32828.311864458279</v>
      </c>
      <c r="W48" s="4">
        <v>32958.620750540395</v>
      </c>
      <c r="X48" s="4">
        <v>33067.517519395537</v>
      </c>
      <c r="Y48" s="4">
        <v>33175.655386862534</v>
      </c>
      <c r="Z48" s="4">
        <v>33283.04301064396</v>
      </c>
      <c r="AA48" s="4">
        <v>33389.688917249419</v>
      </c>
      <c r="AB48" s="4">
        <v>33495.601504471371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30397.25733741399</v>
      </c>
      <c r="D49" s="4">
        <v>30469.061397367783</v>
      </c>
      <c r="E49" s="4">
        <v>30538.45624690488</v>
      </c>
      <c r="F49" s="4">
        <v>30605.498875370144</v>
      </c>
      <c r="G49" s="4">
        <v>30670.244497119435</v>
      </c>
      <c r="H49" s="4">
        <v>30733.614143667524</v>
      </c>
      <c r="I49" s="4">
        <v>30897.462966495998</v>
      </c>
      <c r="J49" s="4">
        <v>31060.44029841639</v>
      </c>
      <c r="K49" s="4">
        <v>31222.560063394394</v>
      </c>
      <c r="L49" s="4">
        <v>31383.835890346127</v>
      </c>
      <c r="M49" s="4">
        <v>31544.281120912092</v>
      </c>
      <c r="N49" s="4">
        <v>31696.926031379789</v>
      </c>
      <c r="O49" s="4">
        <v>31848.780100552605</v>
      </c>
      <c r="P49" s="4">
        <v>31999.854910896436</v>
      </c>
      <c r="Q49" s="4">
        <v>32150.161819797435</v>
      </c>
      <c r="R49" s="4">
        <v>32299.711965002949</v>
      </c>
      <c r="S49" s="4">
        <v>32432.985933319829</v>
      </c>
      <c r="T49" s="4">
        <v>32565.504041657299</v>
      </c>
      <c r="U49" s="4">
        <v>32697.276129038462</v>
      </c>
      <c r="V49" s="4">
        <v>32828.311864458279</v>
      </c>
      <c r="W49" s="4">
        <v>32958.620750540395</v>
      </c>
      <c r="X49" s="4">
        <v>33067.517519395537</v>
      </c>
      <c r="Y49" s="4">
        <v>33175.655386862534</v>
      </c>
      <c r="Z49" s="4">
        <v>33283.04301064396</v>
      </c>
      <c r="AA49" s="4">
        <v>33389.688917249419</v>
      </c>
      <c r="AB49" s="4">
        <v>33495.601504471371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30397.25733741399</v>
      </c>
      <c r="D50" s="4">
        <v>30469.061397367783</v>
      </c>
      <c r="E50" s="4">
        <v>30538.45624690488</v>
      </c>
      <c r="F50" s="4">
        <v>30605.498875370144</v>
      </c>
      <c r="G50" s="4">
        <v>30670.244497119435</v>
      </c>
      <c r="H50" s="4">
        <v>30733.614143667524</v>
      </c>
      <c r="I50" s="4">
        <v>30897.462966495998</v>
      </c>
      <c r="J50" s="4">
        <v>31060.44029841639</v>
      </c>
      <c r="K50" s="4">
        <v>31222.560063394394</v>
      </c>
      <c r="L50" s="4">
        <v>31383.835890346127</v>
      </c>
      <c r="M50" s="4">
        <v>31544.281120912092</v>
      </c>
      <c r="N50" s="4">
        <v>31696.926031379789</v>
      </c>
      <c r="O50" s="4">
        <v>31848.780100552605</v>
      </c>
      <c r="P50" s="4">
        <v>31999.854910896436</v>
      </c>
      <c r="Q50" s="4">
        <v>32150.161819797435</v>
      </c>
      <c r="R50" s="4">
        <v>32299.711965002949</v>
      </c>
      <c r="S50" s="4">
        <v>32432.985933319829</v>
      </c>
      <c r="T50" s="4">
        <v>32565.504041657299</v>
      </c>
      <c r="U50" s="4">
        <v>32697.276129038462</v>
      </c>
      <c r="V50" s="4">
        <v>32828.311864458279</v>
      </c>
      <c r="W50" s="4">
        <v>32958.620750540395</v>
      </c>
      <c r="X50" s="4">
        <v>33067.517519395537</v>
      </c>
      <c r="Y50" s="4">
        <v>33175.655386862534</v>
      </c>
      <c r="Z50" s="4">
        <v>33283.04301064396</v>
      </c>
      <c r="AA50" s="4">
        <v>33389.688917249419</v>
      </c>
      <c r="AB50" s="4">
        <v>33495.601504471371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30397.25733741399</v>
      </c>
      <c r="D51" s="4">
        <v>30469.061397367783</v>
      </c>
      <c r="E51" s="4">
        <v>30538.45624690488</v>
      </c>
      <c r="F51" s="4">
        <v>30605.498875370144</v>
      </c>
      <c r="G51" s="4">
        <v>30670.244497119435</v>
      </c>
      <c r="H51" s="4">
        <v>30733.614143667524</v>
      </c>
      <c r="I51" s="4">
        <v>30897.462966495998</v>
      </c>
      <c r="J51" s="4">
        <v>31060.44029841639</v>
      </c>
      <c r="K51" s="4">
        <v>31222.560063394394</v>
      </c>
      <c r="L51" s="4">
        <v>31383.835890346127</v>
      </c>
      <c r="M51" s="4">
        <v>31544.281120912092</v>
      </c>
      <c r="N51" s="4">
        <v>31696.926031379789</v>
      </c>
      <c r="O51" s="4">
        <v>31848.780100552605</v>
      </c>
      <c r="P51" s="4">
        <v>31999.854910896436</v>
      </c>
      <c r="Q51" s="4">
        <v>32150.161819797435</v>
      </c>
      <c r="R51" s="4">
        <v>32299.711965002949</v>
      </c>
      <c r="S51" s="4">
        <v>32432.985933319829</v>
      </c>
      <c r="T51" s="4">
        <v>32565.504041657299</v>
      </c>
      <c r="U51" s="4">
        <v>32697.276129038462</v>
      </c>
      <c r="V51" s="4">
        <v>32828.311864458279</v>
      </c>
      <c r="W51" s="4">
        <v>32958.620750540395</v>
      </c>
      <c r="X51" s="4">
        <v>33067.517519395537</v>
      </c>
      <c r="Y51" s="4">
        <v>33175.655386862534</v>
      </c>
      <c r="Z51" s="4">
        <v>33283.04301064396</v>
      </c>
      <c r="AA51" s="4">
        <v>33389.688917249419</v>
      </c>
      <c r="AB51" s="4">
        <v>33495.601504471371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30397.25733741399</v>
      </c>
      <c r="D52" s="4">
        <v>30469.061397367783</v>
      </c>
      <c r="E52" s="4">
        <v>30538.45624690488</v>
      </c>
      <c r="F52" s="4">
        <v>30605.498875370144</v>
      </c>
      <c r="G52" s="4">
        <v>30670.244497119435</v>
      </c>
      <c r="H52" s="4">
        <v>30733.614143667524</v>
      </c>
      <c r="I52" s="4">
        <v>30897.462966495998</v>
      </c>
      <c r="J52" s="4">
        <v>31060.44029841639</v>
      </c>
      <c r="K52" s="4">
        <v>31222.560063394394</v>
      </c>
      <c r="L52" s="4">
        <v>31383.835890346127</v>
      </c>
      <c r="M52" s="4">
        <v>31544.281120912092</v>
      </c>
      <c r="N52" s="4">
        <v>31696.926031379789</v>
      </c>
      <c r="O52" s="4">
        <v>31848.780100552605</v>
      </c>
      <c r="P52" s="4">
        <v>31999.854910896436</v>
      </c>
      <c r="Q52" s="4">
        <v>32150.161819797435</v>
      </c>
      <c r="R52" s="4">
        <v>32299.711965002949</v>
      </c>
      <c r="S52" s="4">
        <v>32432.985933319829</v>
      </c>
      <c r="T52" s="4">
        <v>32565.504041657299</v>
      </c>
      <c r="U52" s="4">
        <v>32697.276129038462</v>
      </c>
      <c r="V52" s="4">
        <v>32828.311864458279</v>
      </c>
      <c r="W52" s="4">
        <v>32958.620750540395</v>
      </c>
      <c r="X52" s="4">
        <v>33067.517519395537</v>
      </c>
      <c r="Y52" s="4">
        <v>33175.655386862534</v>
      </c>
      <c r="Z52" s="4">
        <v>33283.04301064396</v>
      </c>
      <c r="AA52" s="4">
        <v>33389.688917249419</v>
      </c>
      <c r="AB52" s="4">
        <v>33495.601504471371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30397.25733741399</v>
      </c>
      <c r="D53" s="4">
        <v>30469.061397367783</v>
      </c>
      <c r="E53" s="4">
        <v>30538.45624690488</v>
      </c>
      <c r="F53" s="4">
        <v>30605.498875370144</v>
      </c>
      <c r="G53" s="4">
        <v>30670.244497119435</v>
      </c>
      <c r="H53" s="4">
        <v>30733.614143667524</v>
      </c>
      <c r="I53" s="4">
        <v>30897.462966495998</v>
      </c>
      <c r="J53" s="4">
        <v>31060.44029841639</v>
      </c>
      <c r="K53" s="4">
        <v>31222.560063394394</v>
      </c>
      <c r="L53" s="4">
        <v>31383.835890346127</v>
      </c>
      <c r="M53" s="4">
        <v>31544.281120912092</v>
      </c>
      <c r="N53" s="4">
        <v>31696.926031379789</v>
      </c>
      <c r="O53" s="4">
        <v>31848.780100552605</v>
      </c>
      <c r="P53" s="4">
        <v>31999.854910896436</v>
      </c>
      <c r="Q53" s="4">
        <v>32150.161819797435</v>
      </c>
      <c r="R53" s="4">
        <v>32299.711965002949</v>
      </c>
      <c r="S53" s="4">
        <v>32432.985933319829</v>
      </c>
      <c r="T53" s="4">
        <v>32565.504041657299</v>
      </c>
      <c r="U53" s="4">
        <v>32697.276129038462</v>
      </c>
      <c r="V53" s="4">
        <v>32828.311864458279</v>
      </c>
      <c r="W53" s="4">
        <v>32958.620750540395</v>
      </c>
      <c r="X53" s="4">
        <v>33067.517519395537</v>
      </c>
      <c r="Y53" s="4">
        <v>33175.655386862534</v>
      </c>
      <c r="Z53" s="4">
        <v>33283.04301064396</v>
      </c>
      <c r="AA53" s="4">
        <v>33389.688917249419</v>
      </c>
      <c r="AB53" s="4">
        <v>33495.601504471371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30397.25733741399</v>
      </c>
      <c r="D54" s="4">
        <v>30469.061397367783</v>
      </c>
      <c r="E54" s="4">
        <v>30538.45624690488</v>
      </c>
      <c r="F54" s="4">
        <v>30605.498875370144</v>
      </c>
      <c r="G54" s="4">
        <v>30670.244497119435</v>
      </c>
      <c r="H54" s="4">
        <v>30733.614143667524</v>
      </c>
      <c r="I54" s="4">
        <v>30897.462966495998</v>
      </c>
      <c r="J54" s="4">
        <v>31060.44029841639</v>
      </c>
      <c r="K54" s="4">
        <v>31222.560063394394</v>
      </c>
      <c r="L54" s="4">
        <v>31383.835890346127</v>
      </c>
      <c r="M54" s="4">
        <v>31544.281120912092</v>
      </c>
      <c r="N54" s="4">
        <v>31696.926031379789</v>
      </c>
      <c r="O54" s="4">
        <v>31848.780100552605</v>
      </c>
      <c r="P54" s="4">
        <v>31999.854910896436</v>
      </c>
      <c r="Q54" s="4">
        <v>32150.161819797435</v>
      </c>
      <c r="R54" s="4">
        <v>32299.711965002949</v>
      </c>
      <c r="S54" s="4">
        <v>32432.985933319829</v>
      </c>
      <c r="T54" s="4">
        <v>32565.504041657299</v>
      </c>
      <c r="U54" s="4">
        <v>32697.276129038462</v>
      </c>
      <c r="V54" s="4">
        <v>32828.311864458279</v>
      </c>
      <c r="W54" s="4">
        <v>32958.620750540395</v>
      </c>
      <c r="X54" s="4">
        <v>33067.517519395537</v>
      </c>
      <c r="Y54" s="4">
        <v>33175.655386862534</v>
      </c>
      <c r="Z54" s="4">
        <v>33283.04301064396</v>
      </c>
      <c r="AA54" s="4">
        <v>33389.688917249419</v>
      </c>
      <c r="AB54" s="4">
        <v>33495.601504471371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30397.25733741399</v>
      </c>
      <c r="D55" s="4">
        <v>30469.061397367783</v>
      </c>
      <c r="E55" s="4">
        <v>30538.45624690488</v>
      </c>
      <c r="F55" s="4">
        <v>30605.498875370144</v>
      </c>
      <c r="G55" s="4">
        <v>30670.244497119435</v>
      </c>
      <c r="H55" s="4">
        <v>30733.614143667524</v>
      </c>
      <c r="I55" s="4">
        <v>30897.462966495998</v>
      </c>
      <c r="J55" s="4">
        <v>31060.44029841639</v>
      </c>
      <c r="K55" s="4">
        <v>31222.560063394394</v>
      </c>
      <c r="L55" s="4">
        <v>31383.835890346127</v>
      </c>
      <c r="M55" s="4">
        <v>31544.281120912092</v>
      </c>
      <c r="N55" s="4">
        <v>31696.926031379789</v>
      </c>
      <c r="O55" s="4">
        <v>31848.780100552605</v>
      </c>
      <c r="P55" s="4">
        <v>31999.854910896436</v>
      </c>
      <c r="Q55" s="4">
        <v>32150.161819797435</v>
      </c>
      <c r="R55" s="4">
        <v>32299.711965002949</v>
      </c>
      <c r="S55" s="4">
        <v>32432.985933319829</v>
      </c>
      <c r="T55" s="4">
        <v>32565.504041657299</v>
      </c>
      <c r="U55" s="4">
        <v>32697.276129038462</v>
      </c>
      <c r="V55" s="4">
        <v>32828.311864458279</v>
      </c>
      <c r="W55" s="4">
        <v>32958.620750540395</v>
      </c>
      <c r="X55" s="4">
        <v>33067.517519395537</v>
      </c>
      <c r="Y55" s="4">
        <v>33175.655386862534</v>
      </c>
      <c r="Z55" s="4">
        <v>33283.04301064396</v>
      </c>
      <c r="AA55" s="4">
        <v>33389.688917249419</v>
      </c>
      <c r="AB55" s="4">
        <v>33495.601504471371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30397.25733741399</v>
      </c>
      <c r="D56" s="4">
        <v>30469.061397367783</v>
      </c>
      <c r="E56" s="4">
        <v>30538.45624690488</v>
      </c>
      <c r="F56" s="4">
        <v>30605.498875370144</v>
      </c>
      <c r="G56" s="4">
        <v>30670.244497119435</v>
      </c>
      <c r="H56" s="4">
        <v>30733.614143667524</v>
      </c>
      <c r="I56" s="4">
        <v>30897.462966495998</v>
      </c>
      <c r="J56" s="4">
        <v>31060.44029841639</v>
      </c>
      <c r="K56" s="4">
        <v>31222.560063394394</v>
      </c>
      <c r="L56" s="4">
        <v>31383.835890346127</v>
      </c>
      <c r="M56" s="4">
        <v>31544.281120912092</v>
      </c>
      <c r="N56" s="4">
        <v>31696.926031379789</v>
      </c>
      <c r="O56" s="4">
        <v>31848.780100552605</v>
      </c>
      <c r="P56" s="4">
        <v>31999.854910896436</v>
      </c>
      <c r="Q56" s="4">
        <v>32150.161819797435</v>
      </c>
      <c r="R56" s="4">
        <v>32299.711965002949</v>
      </c>
      <c r="S56" s="4">
        <v>32432.985933319829</v>
      </c>
      <c r="T56" s="4">
        <v>32565.504041657299</v>
      </c>
      <c r="U56" s="4">
        <v>32697.276129038462</v>
      </c>
      <c r="V56" s="4">
        <v>32828.311864458279</v>
      </c>
      <c r="W56" s="4">
        <v>32958.620750540395</v>
      </c>
      <c r="X56" s="4">
        <v>33067.517519395537</v>
      </c>
      <c r="Y56" s="4">
        <v>33175.655386862534</v>
      </c>
      <c r="Z56" s="4">
        <v>33283.04301064396</v>
      </c>
      <c r="AA56" s="4">
        <v>33389.688917249419</v>
      </c>
      <c r="AB56" s="4">
        <v>33495.601504471371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30397.25733741399</v>
      </c>
      <c r="D57" s="4">
        <v>30469.061397367783</v>
      </c>
      <c r="E57" s="4">
        <v>30538.45624690488</v>
      </c>
      <c r="F57" s="4">
        <v>30605.498875370144</v>
      </c>
      <c r="G57" s="4">
        <v>30670.244497119435</v>
      </c>
      <c r="H57" s="4">
        <v>30733.614143667524</v>
      </c>
      <c r="I57" s="4">
        <v>30897.462966495998</v>
      </c>
      <c r="J57" s="4">
        <v>31060.44029841639</v>
      </c>
      <c r="K57" s="4">
        <v>31222.560063394394</v>
      </c>
      <c r="L57" s="4">
        <v>31383.835890346127</v>
      </c>
      <c r="M57" s="4">
        <v>31544.281120912092</v>
      </c>
      <c r="N57" s="4">
        <v>31696.926031379789</v>
      </c>
      <c r="O57" s="4">
        <v>31848.780100552605</v>
      </c>
      <c r="P57" s="4">
        <v>31999.854910896436</v>
      </c>
      <c r="Q57" s="4">
        <v>32150.161819797435</v>
      </c>
      <c r="R57" s="4">
        <v>32299.711965002949</v>
      </c>
      <c r="S57" s="4">
        <v>32432.985933319829</v>
      </c>
      <c r="T57" s="4">
        <v>32565.504041657299</v>
      </c>
      <c r="U57" s="4">
        <v>32697.276129038462</v>
      </c>
      <c r="V57" s="4">
        <v>32828.311864458279</v>
      </c>
      <c r="W57" s="4">
        <v>32958.620750540395</v>
      </c>
      <c r="X57" s="4">
        <v>33067.517519395537</v>
      </c>
      <c r="Y57" s="4">
        <v>33175.655386862534</v>
      </c>
      <c r="Z57" s="4">
        <v>33283.04301064396</v>
      </c>
      <c r="AA57" s="4">
        <v>33389.688917249419</v>
      </c>
      <c r="AB57" s="4">
        <v>33495.601504471371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30397.25733741399</v>
      </c>
      <c r="D58" s="4">
        <v>30469.061397367783</v>
      </c>
      <c r="E58" s="4">
        <v>30538.45624690488</v>
      </c>
      <c r="F58" s="4">
        <v>30605.498875370144</v>
      </c>
      <c r="G58" s="4">
        <v>30670.244497119435</v>
      </c>
      <c r="H58" s="4">
        <v>30733.614143667524</v>
      </c>
      <c r="I58" s="4">
        <v>30897.462966495998</v>
      </c>
      <c r="J58" s="4">
        <v>31060.44029841639</v>
      </c>
      <c r="K58" s="4">
        <v>31222.560063394394</v>
      </c>
      <c r="L58" s="4">
        <v>31383.835890346127</v>
      </c>
      <c r="M58" s="4">
        <v>31544.281120912092</v>
      </c>
      <c r="N58" s="4">
        <v>31696.926031379789</v>
      </c>
      <c r="O58" s="4">
        <v>31848.780100552605</v>
      </c>
      <c r="P58" s="4">
        <v>31999.854910896436</v>
      </c>
      <c r="Q58" s="4">
        <v>32150.161819797435</v>
      </c>
      <c r="R58" s="4">
        <v>32299.711965002949</v>
      </c>
      <c r="S58" s="4">
        <v>32432.985933319829</v>
      </c>
      <c r="T58" s="4">
        <v>32565.504041657299</v>
      </c>
      <c r="U58" s="4">
        <v>32697.276129038462</v>
      </c>
      <c r="V58" s="4">
        <v>32828.311864458279</v>
      </c>
      <c r="W58" s="4">
        <v>32958.620750540395</v>
      </c>
      <c r="X58" s="4">
        <v>33067.517519395537</v>
      </c>
      <c r="Y58" s="4">
        <v>33175.655386862534</v>
      </c>
      <c r="Z58" s="4">
        <v>33283.04301064396</v>
      </c>
      <c r="AA58" s="4">
        <v>33389.688917249419</v>
      </c>
      <c r="AB58" s="4">
        <v>33495.601504471371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30397.25733741399</v>
      </c>
      <c r="D59" s="4">
        <v>30469.061397367783</v>
      </c>
      <c r="E59" s="4">
        <v>30538.45624690488</v>
      </c>
      <c r="F59" s="4">
        <v>30605.498875370144</v>
      </c>
      <c r="G59" s="4">
        <v>30670.244497119435</v>
      </c>
      <c r="H59" s="4">
        <v>30733.614143667524</v>
      </c>
      <c r="I59" s="4">
        <v>30897.462966495998</v>
      </c>
      <c r="J59" s="4">
        <v>31060.44029841639</v>
      </c>
      <c r="K59" s="4">
        <v>31222.560063394394</v>
      </c>
      <c r="L59" s="4">
        <v>31383.835890346127</v>
      </c>
      <c r="M59" s="4">
        <v>31544.281120912092</v>
      </c>
      <c r="N59" s="4">
        <v>31696.926031379789</v>
      </c>
      <c r="O59" s="4">
        <v>31848.780100552605</v>
      </c>
      <c r="P59" s="4">
        <v>31999.854910896436</v>
      </c>
      <c r="Q59" s="4">
        <v>32150.161819797435</v>
      </c>
      <c r="R59" s="4">
        <v>32299.711965002949</v>
      </c>
      <c r="S59" s="4">
        <v>32432.985933319829</v>
      </c>
      <c r="T59" s="4">
        <v>32565.504041657299</v>
      </c>
      <c r="U59" s="4">
        <v>32697.276129038462</v>
      </c>
      <c r="V59" s="4">
        <v>32828.311864458279</v>
      </c>
      <c r="W59" s="4">
        <v>32958.620750540395</v>
      </c>
      <c r="X59" s="4">
        <v>33067.517519395537</v>
      </c>
      <c r="Y59" s="4">
        <v>33175.655386862534</v>
      </c>
      <c r="Z59" s="4">
        <v>33283.04301064396</v>
      </c>
      <c r="AA59" s="4">
        <v>33389.688917249419</v>
      </c>
      <c r="AB59" s="4">
        <v>33495.601504471371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30397.25733741399</v>
      </c>
      <c r="D60" s="4">
        <v>30469.061397367783</v>
      </c>
      <c r="E60" s="4">
        <v>30538.45624690488</v>
      </c>
      <c r="F60" s="4">
        <v>30605.498875370144</v>
      </c>
      <c r="G60" s="4">
        <v>30670.244497119435</v>
      </c>
      <c r="H60" s="4">
        <v>30733.614143667524</v>
      </c>
      <c r="I60" s="4">
        <v>30897.462966495998</v>
      </c>
      <c r="J60" s="4">
        <v>31060.44029841639</v>
      </c>
      <c r="K60" s="4">
        <v>31222.560063394394</v>
      </c>
      <c r="L60" s="4">
        <v>31383.835890346127</v>
      </c>
      <c r="M60" s="4">
        <v>31544.281120912092</v>
      </c>
      <c r="N60" s="4">
        <v>31696.926031379789</v>
      </c>
      <c r="O60" s="4">
        <v>31848.780100552605</v>
      </c>
      <c r="P60" s="4">
        <v>31999.854910896436</v>
      </c>
      <c r="Q60" s="4">
        <v>32150.161819797435</v>
      </c>
      <c r="R60" s="4">
        <v>32299.711965002949</v>
      </c>
      <c r="S60" s="4">
        <v>32432.985933319829</v>
      </c>
      <c r="T60" s="4">
        <v>32565.504041657299</v>
      </c>
      <c r="U60" s="4">
        <v>32697.276129038462</v>
      </c>
      <c r="V60" s="4">
        <v>32828.311864458279</v>
      </c>
      <c r="W60" s="4">
        <v>32958.620750540395</v>
      </c>
      <c r="X60" s="4">
        <v>33067.517519395537</v>
      </c>
      <c r="Y60" s="4">
        <v>33175.655386862534</v>
      </c>
      <c r="Z60" s="4">
        <v>33283.04301064396</v>
      </c>
      <c r="AA60" s="4">
        <v>33389.688917249419</v>
      </c>
      <c r="AB60" s="4">
        <v>33495.601504471371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30397.25733741399</v>
      </c>
      <c r="D61" s="4">
        <v>30469.061397367783</v>
      </c>
      <c r="E61" s="4">
        <v>30538.45624690488</v>
      </c>
      <c r="F61" s="4">
        <v>30605.498875370144</v>
      </c>
      <c r="G61" s="4">
        <v>30670.244497119435</v>
      </c>
      <c r="H61" s="4">
        <v>30733.614143667524</v>
      </c>
      <c r="I61" s="4">
        <v>30897.462966495998</v>
      </c>
      <c r="J61" s="4">
        <v>31060.44029841639</v>
      </c>
      <c r="K61" s="4">
        <v>31222.560063394394</v>
      </c>
      <c r="L61" s="4">
        <v>31383.835890346127</v>
      </c>
      <c r="M61" s="4">
        <v>31544.281120912092</v>
      </c>
      <c r="N61" s="4">
        <v>31696.926031379789</v>
      </c>
      <c r="O61" s="4">
        <v>31848.780100552605</v>
      </c>
      <c r="P61" s="4">
        <v>31999.854910896436</v>
      </c>
      <c r="Q61" s="4">
        <v>32150.161819797435</v>
      </c>
      <c r="R61" s="4">
        <v>32299.711965002949</v>
      </c>
      <c r="S61" s="4">
        <v>32432.985933319829</v>
      </c>
      <c r="T61" s="4">
        <v>32565.504041657299</v>
      </c>
      <c r="U61" s="4">
        <v>32697.276129038462</v>
      </c>
      <c r="V61" s="4">
        <v>32828.311864458279</v>
      </c>
      <c r="W61" s="4">
        <v>32958.620750540395</v>
      </c>
      <c r="X61" s="4">
        <v>33067.517519395537</v>
      </c>
      <c r="Y61" s="4">
        <v>33175.655386862534</v>
      </c>
      <c r="Z61" s="4">
        <v>33283.04301064396</v>
      </c>
      <c r="AA61" s="4">
        <v>33389.688917249419</v>
      </c>
      <c r="AB61" s="4">
        <v>33495.601504471371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30397.25733741399</v>
      </c>
      <c r="D62" s="4">
        <v>30469.061397367783</v>
      </c>
      <c r="E62" s="4">
        <v>30538.45624690488</v>
      </c>
      <c r="F62" s="4">
        <v>30605.498875370144</v>
      </c>
      <c r="G62" s="4">
        <v>30670.244497119435</v>
      </c>
      <c r="H62" s="4">
        <v>30733.614143667524</v>
      </c>
      <c r="I62" s="4">
        <v>30897.462966495998</v>
      </c>
      <c r="J62" s="4">
        <v>31060.44029841639</v>
      </c>
      <c r="K62" s="4">
        <v>31222.560063394394</v>
      </c>
      <c r="L62" s="4">
        <v>31383.835890346127</v>
      </c>
      <c r="M62" s="4">
        <v>31544.281120912092</v>
      </c>
      <c r="N62" s="4">
        <v>31696.926031379789</v>
      </c>
      <c r="O62" s="4">
        <v>31848.780100552605</v>
      </c>
      <c r="P62" s="4">
        <v>31999.854910896436</v>
      </c>
      <c r="Q62" s="4">
        <v>32150.161819797435</v>
      </c>
      <c r="R62" s="4">
        <v>32299.711965002949</v>
      </c>
      <c r="S62" s="4">
        <v>32432.985933319829</v>
      </c>
      <c r="T62" s="4">
        <v>32565.504041657299</v>
      </c>
      <c r="U62" s="4">
        <v>32697.276129038462</v>
      </c>
      <c r="V62" s="4">
        <v>32828.311864458279</v>
      </c>
      <c r="W62" s="4">
        <v>32958.620750540395</v>
      </c>
      <c r="X62" s="4">
        <v>33067.517519395537</v>
      </c>
      <c r="Y62" s="4">
        <v>33175.655386862534</v>
      </c>
      <c r="Z62" s="4">
        <v>33283.04301064396</v>
      </c>
      <c r="AA62" s="4">
        <v>33389.688917249419</v>
      </c>
      <c r="AB62" s="4">
        <v>33495.601504471371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30397.25733741399</v>
      </c>
      <c r="D63" s="4">
        <v>30469.061397367783</v>
      </c>
      <c r="E63" s="4">
        <v>30538.45624690488</v>
      </c>
      <c r="F63" s="4">
        <v>30605.498875370144</v>
      </c>
      <c r="G63" s="4">
        <v>30670.244497119435</v>
      </c>
      <c r="H63" s="4">
        <v>30733.614143667524</v>
      </c>
      <c r="I63" s="4">
        <v>30897.462966495998</v>
      </c>
      <c r="J63" s="4">
        <v>31060.44029841639</v>
      </c>
      <c r="K63" s="4">
        <v>31222.560063394394</v>
      </c>
      <c r="L63" s="4">
        <v>31383.835890346127</v>
      </c>
      <c r="M63" s="4">
        <v>31544.281120912092</v>
      </c>
      <c r="N63" s="4">
        <v>31696.926031379789</v>
      </c>
      <c r="O63" s="4">
        <v>31848.780100552605</v>
      </c>
      <c r="P63" s="4">
        <v>31999.854910896436</v>
      </c>
      <c r="Q63" s="4">
        <v>32150.161819797435</v>
      </c>
      <c r="R63" s="4">
        <v>32299.711965002949</v>
      </c>
      <c r="S63" s="4">
        <v>32432.985933319829</v>
      </c>
      <c r="T63" s="4">
        <v>32565.504041657299</v>
      </c>
      <c r="U63" s="4">
        <v>32697.276129038462</v>
      </c>
      <c r="V63" s="4">
        <v>32828.311864458279</v>
      </c>
      <c r="W63" s="4">
        <v>32958.620750540395</v>
      </c>
      <c r="X63" s="4">
        <v>33067.517519395537</v>
      </c>
      <c r="Y63" s="4">
        <v>33175.655386862534</v>
      </c>
      <c r="Z63" s="4">
        <v>33283.04301064396</v>
      </c>
      <c r="AA63" s="4">
        <v>33389.688917249419</v>
      </c>
      <c r="AB63" s="4">
        <v>33495.601504471371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30397.25733741399</v>
      </c>
      <c r="D64" s="4">
        <v>30469.061397367783</v>
      </c>
      <c r="E64" s="4">
        <v>30538.45624690488</v>
      </c>
      <c r="F64" s="4">
        <v>30605.498875370144</v>
      </c>
      <c r="G64" s="4">
        <v>30670.244497119435</v>
      </c>
      <c r="H64" s="4">
        <v>30733.614143667524</v>
      </c>
      <c r="I64" s="4">
        <v>30897.462966495998</v>
      </c>
      <c r="J64" s="4">
        <v>31060.44029841639</v>
      </c>
      <c r="K64" s="4">
        <v>31222.560063394394</v>
      </c>
      <c r="L64" s="4">
        <v>31383.835890346127</v>
      </c>
      <c r="M64" s="4">
        <v>31544.281120912092</v>
      </c>
      <c r="N64" s="4">
        <v>31696.926031379789</v>
      </c>
      <c r="O64" s="4">
        <v>31848.780100552605</v>
      </c>
      <c r="P64" s="4">
        <v>31999.854910896436</v>
      </c>
      <c r="Q64" s="4">
        <v>32150.161819797435</v>
      </c>
      <c r="R64" s="4">
        <v>32299.711965002949</v>
      </c>
      <c r="S64" s="4">
        <v>32432.985933319829</v>
      </c>
      <c r="T64" s="4">
        <v>32565.504041657299</v>
      </c>
      <c r="U64" s="4">
        <v>32697.276129038462</v>
      </c>
      <c r="V64" s="4">
        <v>32828.311864458279</v>
      </c>
      <c r="W64" s="4">
        <v>32958.620750540395</v>
      </c>
      <c r="X64" s="4">
        <v>33067.517519395537</v>
      </c>
      <c r="Y64" s="4">
        <v>33175.655386862534</v>
      </c>
      <c r="Z64" s="4">
        <v>33283.04301064396</v>
      </c>
      <c r="AA64" s="4">
        <v>33389.688917249419</v>
      </c>
      <c r="AB64" s="4">
        <v>33495.601504471371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30397.25733741399</v>
      </c>
      <c r="D65" s="4">
        <v>30469.061397367783</v>
      </c>
      <c r="E65" s="4">
        <v>30538.45624690488</v>
      </c>
      <c r="F65" s="4">
        <v>30605.498875370144</v>
      </c>
      <c r="G65" s="4">
        <v>30670.244497119435</v>
      </c>
      <c r="H65" s="4">
        <v>30733.614143667524</v>
      </c>
      <c r="I65" s="4">
        <v>30897.462966495998</v>
      </c>
      <c r="J65" s="4">
        <v>31060.44029841639</v>
      </c>
      <c r="K65" s="4">
        <v>31222.560063394394</v>
      </c>
      <c r="L65" s="4">
        <v>31383.835890346127</v>
      </c>
      <c r="M65" s="4">
        <v>31544.281120912092</v>
      </c>
      <c r="N65" s="4">
        <v>31696.926031379789</v>
      </c>
      <c r="O65" s="4">
        <v>31848.780100552605</v>
      </c>
      <c r="P65" s="4">
        <v>31999.854910896436</v>
      </c>
      <c r="Q65" s="4">
        <v>32150.161819797435</v>
      </c>
      <c r="R65" s="4">
        <v>32299.711965002949</v>
      </c>
      <c r="S65" s="4">
        <v>32432.985933319829</v>
      </c>
      <c r="T65" s="4">
        <v>32565.504041657299</v>
      </c>
      <c r="U65" s="4">
        <v>32697.276129038462</v>
      </c>
      <c r="V65" s="4">
        <v>32828.311864458279</v>
      </c>
      <c r="W65" s="4">
        <v>32958.620750540395</v>
      </c>
      <c r="X65" s="4">
        <v>33067.517519395537</v>
      </c>
      <c r="Y65" s="4">
        <v>33175.655386862534</v>
      </c>
      <c r="Z65" s="4">
        <v>33283.04301064396</v>
      </c>
      <c r="AA65" s="4">
        <v>33389.688917249419</v>
      </c>
      <c r="AB65" s="4">
        <v>33495.601504471371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30397.25733741399</v>
      </c>
      <c r="D66" s="4">
        <v>30469.061397367783</v>
      </c>
      <c r="E66" s="4">
        <v>30538.45624690488</v>
      </c>
      <c r="F66" s="4">
        <v>30605.498875370144</v>
      </c>
      <c r="G66" s="4">
        <v>30670.244497119435</v>
      </c>
      <c r="H66" s="4">
        <v>30733.614143667524</v>
      </c>
      <c r="I66" s="4">
        <v>30897.462966495998</v>
      </c>
      <c r="J66" s="4">
        <v>31060.44029841639</v>
      </c>
      <c r="K66" s="4">
        <v>31222.560063394394</v>
      </c>
      <c r="L66" s="4">
        <v>31383.835890346127</v>
      </c>
      <c r="M66" s="4">
        <v>31544.281120912092</v>
      </c>
      <c r="N66" s="4">
        <v>31696.926031379789</v>
      </c>
      <c r="O66" s="4">
        <v>31848.780100552605</v>
      </c>
      <c r="P66" s="4">
        <v>31999.854910896436</v>
      </c>
      <c r="Q66" s="4">
        <v>32150.161819797435</v>
      </c>
      <c r="R66" s="4">
        <v>32299.711965002949</v>
      </c>
      <c r="S66" s="4">
        <v>32432.985933319829</v>
      </c>
      <c r="T66" s="4">
        <v>32565.504041657299</v>
      </c>
      <c r="U66" s="4">
        <v>32697.276129038462</v>
      </c>
      <c r="V66" s="4">
        <v>32828.311864458279</v>
      </c>
      <c r="W66" s="4">
        <v>32958.620750540395</v>
      </c>
      <c r="X66" s="4">
        <v>33067.517519395537</v>
      </c>
      <c r="Y66" s="4">
        <v>33175.655386862534</v>
      </c>
      <c r="Z66" s="4">
        <v>33283.04301064396</v>
      </c>
      <c r="AA66" s="4">
        <v>33389.688917249419</v>
      </c>
      <c r="AB66" s="4">
        <v>33495.601504471371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30397.25733741399</v>
      </c>
      <c r="D67" s="4">
        <v>30469.061397367783</v>
      </c>
      <c r="E67" s="4">
        <v>30538.45624690488</v>
      </c>
      <c r="F67" s="4">
        <v>30605.498875370144</v>
      </c>
      <c r="G67" s="4">
        <v>30670.244497119435</v>
      </c>
      <c r="H67" s="4">
        <v>30733.614143667524</v>
      </c>
      <c r="I67" s="4">
        <v>30897.462966495998</v>
      </c>
      <c r="J67" s="4">
        <v>31060.44029841639</v>
      </c>
      <c r="K67" s="4">
        <v>31222.560063394394</v>
      </c>
      <c r="L67" s="4">
        <v>31383.835890346127</v>
      </c>
      <c r="M67" s="4">
        <v>31544.281120912092</v>
      </c>
      <c r="N67" s="4">
        <v>31696.926031379789</v>
      </c>
      <c r="O67" s="4">
        <v>31848.780100552605</v>
      </c>
      <c r="P67" s="4">
        <v>31999.854910896436</v>
      </c>
      <c r="Q67" s="4">
        <v>32150.161819797435</v>
      </c>
      <c r="R67" s="4">
        <v>32299.711965002949</v>
      </c>
      <c r="S67" s="4">
        <v>32432.985933319829</v>
      </c>
      <c r="T67" s="4">
        <v>32565.504041657299</v>
      </c>
      <c r="U67" s="4">
        <v>32697.276129038462</v>
      </c>
      <c r="V67" s="4">
        <v>32828.311864458279</v>
      </c>
      <c r="W67" s="4">
        <v>32958.620750540395</v>
      </c>
      <c r="X67" s="4">
        <v>33067.517519395537</v>
      </c>
      <c r="Y67" s="4">
        <v>33175.655386862534</v>
      </c>
      <c r="Z67" s="4">
        <v>33283.04301064396</v>
      </c>
      <c r="AA67" s="4">
        <v>33389.688917249419</v>
      </c>
      <c r="AB67" s="4">
        <v>33495.601504471371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30397.25733741399</v>
      </c>
      <c r="D68" s="4">
        <v>30469.061397367783</v>
      </c>
      <c r="E68" s="4">
        <v>30538.45624690488</v>
      </c>
      <c r="F68" s="4">
        <v>30605.498875370144</v>
      </c>
      <c r="G68" s="4">
        <v>30670.244497119435</v>
      </c>
      <c r="H68" s="4">
        <v>30733.614143667524</v>
      </c>
      <c r="I68" s="4">
        <v>30897.462966495998</v>
      </c>
      <c r="J68" s="4">
        <v>31060.44029841639</v>
      </c>
      <c r="K68" s="4">
        <v>31222.560063394394</v>
      </c>
      <c r="L68" s="4">
        <v>31383.835890346127</v>
      </c>
      <c r="M68" s="4">
        <v>31544.281120912092</v>
      </c>
      <c r="N68" s="4">
        <v>31696.926031379789</v>
      </c>
      <c r="O68" s="4">
        <v>31848.780100552605</v>
      </c>
      <c r="P68" s="4">
        <v>31999.854910896436</v>
      </c>
      <c r="Q68" s="4">
        <v>32150.161819797435</v>
      </c>
      <c r="R68" s="4">
        <v>32299.711965002949</v>
      </c>
      <c r="S68" s="4">
        <v>32432.985933319829</v>
      </c>
      <c r="T68" s="4">
        <v>32565.504041657299</v>
      </c>
      <c r="U68" s="4">
        <v>32697.276129038462</v>
      </c>
      <c r="V68" s="4">
        <v>32828.311864458279</v>
      </c>
      <c r="W68" s="4">
        <v>32958.620750540395</v>
      </c>
      <c r="X68" s="4">
        <v>33067.517519395537</v>
      </c>
      <c r="Y68" s="4">
        <v>33175.655386862534</v>
      </c>
      <c r="Z68" s="4">
        <v>33283.04301064396</v>
      </c>
      <c r="AA68" s="4">
        <v>33389.688917249419</v>
      </c>
      <c r="AB68" s="4">
        <v>33495.601504471371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30397.25733741399</v>
      </c>
      <c r="D69" s="4">
        <v>30469.061397367783</v>
      </c>
      <c r="E69" s="4">
        <v>30538.45624690488</v>
      </c>
      <c r="F69" s="4">
        <v>30605.498875370144</v>
      </c>
      <c r="G69" s="4">
        <v>30670.244497119435</v>
      </c>
      <c r="H69" s="4">
        <v>30733.614143667524</v>
      </c>
      <c r="I69" s="4">
        <v>30897.462966495998</v>
      </c>
      <c r="J69" s="4">
        <v>31060.44029841639</v>
      </c>
      <c r="K69" s="4">
        <v>31222.560063394394</v>
      </c>
      <c r="L69" s="4">
        <v>31383.835890346127</v>
      </c>
      <c r="M69" s="4">
        <v>31544.281120912092</v>
      </c>
      <c r="N69" s="4">
        <v>31696.926031379789</v>
      </c>
      <c r="O69" s="4">
        <v>31848.780100552605</v>
      </c>
      <c r="P69" s="4">
        <v>31999.854910896436</v>
      </c>
      <c r="Q69" s="4">
        <v>32150.161819797435</v>
      </c>
      <c r="R69" s="4">
        <v>32299.711965002949</v>
      </c>
      <c r="S69" s="4">
        <v>32432.985933319829</v>
      </c>
      <c r="T69" s="4">
        <v>32565.504041657299</v>
      </c>
      <c r="U69" s="4">
        <v>32697.276129038462</v>
      </c>
      <c r="V69" s="4">
        <v>32828.311864458279</v>
      </c>
      <c r="W69" s="4">
        <v>32958.620750540395</v>
      </c>
      <c r="X69" s="4">
        <v>33067.517519395537</v>
      </c>
      <c r="Y69" s="4">
        <v>33175.655386862534</v>
      </c>
      <c r="Z69" s="4">
        <v>33283.04301064396</v>
      </c>
      <c r="AA69" s="4">
        <v>33389.688917249419</v>
      </c>
      <c r="AB69" s="4">
        <v>33495.601504471371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30397.25733741399</v>
      </c>
      <c r="D70" s="4">
        <v>30469.061397367783</v>
      </c>
      <c r="E70" s="4">
        <v>30538.45624690488</v>
      </c>
      <c r="F70" s="4">
        <v>30605.498875370144</v>
      </c>
      <c r="G70" s="4">
        <v>30670.244497119435</v>
      </c>
      <c r="H70" s="4">
        <v>30733.614143667524</v>
      </c>
      <c r="I70" s="4">
        <v>30897.462966495998</v>
      </c>
      <c r="J70" s="4">
        <v>31060.44029841639</v>
      </c>
      <c r="K70" s="4">
        <v>31222.560063394394</v>
      </c>
      <c r="L70" s="4">
        <v>31383.835890346127</v>
      </c>
      <c r="M70" s="4">
        <v>31544.281120912092</v>
      </c>
      <c r="N70" s="4">
        <v>31696.926031379789</v>
      </c>
      <c r="O70" s="4">
        <v>31848.780100552605</v>
      </c>
      <c r="P70" s="4">
        <v>31999.854910896436</v>
      </c>
      <c r="Q70" s="4">
        <v>32150.161819797435</v>
      </c>
      <c r="R70" s="4">
        <v>32299.711965002949</v>
      </c>
      <c r="S70" s="4">
        <v>32432.985933319829</v>
      </c>
      <c r="T70" s="4">
        <v>32565.504041657299</v>
      </c>
      <c r="U70" s="4">
        <v>32697.276129038462</v>
      </c>
      <c r="V70" s="4">
        <v>32828.311864458279</v>
      </c>
      <c r="W70" s="4">
        <v>32958.620750540395</v>
      </c>
      <c r="X70" s="4">
        <v>33067.517519395537</v>
      </c>
      <c r="Y70" s="4">
        <v>33175.655386862534</v>
      </c>
      <c r="Z70" s="4">
        <v>33283.04301064396</v>
      </c>
      <c r="AA70" s="4">
        <v>33389.688917249419</v>
      </c>
      <c r="AB70" s="4">
        <v>33495.601504471371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30397.25733741399</v>
      </c>
      <c r="D71" s="4">
        <v>30469.061397367783</v>
      </c>
      <c r="E71" s="4">
        <v>30538.45624690488</v>
      </c>
      <c r="F71" s="4">
        <v>30605.498875370144</v>
      </c>
      <c r="G71" s="4">
        <v>30670.244497119435</v>
      </c>
      <c r="H71" s="4">
        <v>30733.614143667524</v>
      </c>
      <c r="I71" s="4">
        <v>30897.462966495998</v>
      </c>
      <c r="J71" s="4">
        <v>31060.44029841639</v>
      </c>
      <c r="K71" s="4">
        <v>31222.560063394394</v>
      </c>
      <c r="L71" s="4">
        <v>31383.835890346127</v>
      </c>
      <c r="M71" s="4">
        <v>31544.281120912092</v>
      </c>
      <c r="N71" s="4">
        <v>31696.926031379789</v>
      </c>
      <c r="O71" s="4">
        <v>31848.780100552605</v>
      </c>
      <c r="P71" s="4">
        <v>31999.854910896436</v>
      </c>
      <c r="Q71" s="4">
        <v>32150.161819797435</v>
      </c>
      <c r="R71" s="4">
        <v>32299.711965002949</v>
      </c>
      <c r="S71" s="4">
        <v>32432.985933319829</v>
      </c>
      <c r="T71" s="4">
        <v>32565.504041657299</v>
      </c>
      <c r="U71" s="4">
        <v>32697.276129038462</v>
      </c>
      <c r="V71" s="4">
        <v>32828.311864458279</v>
      </c>
      <c r="W71" s="4">
        <v>32958.620750540395</v>
      </c>
      <c r="X71" s="4">
        <v>33067.517519395537</v>
      </c>
      <c r="Y71" s="4">
        <v>33175.655386862534</v>
      </c>
      <c r="Z71" s="4">
        <v>33283.04301064396</v>
      </c>
      <c r="AA71" s="4">
        <v>33389.688917249419</v>
      </c>
      <c r="AB71" s="4">
        <v>33495.601504471371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30397.25733741399</v>
      </c>
      <c r="D72" s="4">
        <v>30469.061397367783</v>
      </c>
      <c r="E72" s="4">
        <v>30538.45624690488</v>
      </c>
      <c r="F72" s="4">
        <v>30605.498875370144</v>
      </c>
      <c r="G72" s="4">
        <v>30670.244497119435</v>
      </c>
      <c r="H72" s="4">
        <v>30733.614143667524</v>
      </c>
      <c r="I72" s="4">
        <v>30897.462966495998</v>
      </c>
      <c r="J72" s="4">
        <v>31060.44029841639</v>
      </c>
      <c r="K72" s="4">
        <v>31222.560063394394</v>
      </c>
      <c r="L72" s="4">
        <v>31383.835890346127</v>
      </c>
      <c r="M72" s="4">
        <v>31544.281120912092</v>
      </c>
      <c r="N72" s="4">
        <v>31696.926031379789</v>
      </c>
      <c r="O72" s="4">
        <v>31848.780100552605</v>
      </c>
      <c r="P72" s="4">
        <v>31999.854910896436</v>
      </c>
      <c r="Q72" s="4">
        <v>32150.161819797435</v>
      </c>
      <c r="R72" s="4">
        <v>32299.711965002949</v>
      </c>
      <c r="S72" s="4">
        <v>32432.985933319829</v>
      </c>
      <c r="T72" s="4">
        <v>32565.504041657299</v>
      </c>
      <c r="U72" s="4">
        <v>32697.276129038462</v>
      </c>
      <c r="V72" s="4">
        <v>32828.311864458279</v>
      </c>
      <c r="W72" s="4">
        <v>32958.620750540395</v>
      </c>
      <c r="X72" s="4">
        <v>33067.517519395537</v>
      </c>
      <c r="Y72" s="4">
        <v>33175.655386862534</v>
      </c>
      <c r="Z72" s="4">
        <v>33283.04301064396</v>
      </c>
      <c r="AA72" s="4">
        <v>33389.688917249419</v>
      </c>
      <c r="AB72" s="4">
        <v>33495.601504471371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30397.25733741399</v>
      </c>
      <c r="D73" s="4">
        <v>30469.061397367783</v>
      </c>
      <c r="E73" s="4">
        <v>30538.45624690488</v>
      </c>
      <c r="F73" s="4">
        <v>30605.498875370144</v>
      </c>
      <c r="G73" s="4">
        <v>30670.244497119435</v>
      </c>
      <c r="H73" s="4">
        <v>30733.614143667524</v>
      </c>
      <c r="I73" s="4">
        <v>30897.462966495998</v>
      </c>
      <c r="J73" s="4">
        <v>31060.44029841639</v>
      </c>
      <c r="K73" s="4">
        <v>31222.560063394394</v>
      </c>
      <c r="L73" s="4">
        <v>31383.835890346127</v>
      </c>
      <c r="M73" s="4">
        <v>31544.281120912092</v>
      </c>
      <c r="N73" s="4">
        <v>31696.926031379789</v>
      </c>
      <c r="O73" s="4">
        <v>31848.780100552605</v>
      </c>
      <c r="P73" s="4">
        <v>31999.854910896436</v>
      </c>
      <c r="Q73" s="4">
        <v>32150.161819797435</v>
      </c>
      <c r="R73" s="4">
        <v>32299.711965002949</v>
      </c>
      <c r="S73" s="4">
        <v>32432.985933319829</v>
      </c>
      <c r="T73" s="4">
        <v>32565.504041657299</v>
      </c>
      <c r="U73" s="4">
        <v>32697.276129038462</v>
      </c>
      <c r="V73" s="4">
        <v>32828.311864458279</v>
      </c>
      <c r="W73" s="4">
        <v>32958.620750540395</v>
      </c>
      <c r="X73" s="4">
        <v>33067.517519395537</v>
      </c>
      <c r="Y73" s="4">
        <v>33175.655386862534</v>
      </c>
      <c r="Z73" s="4">
        <v>33283.04301064396</v>
      </c>
      <c r="AA73" s="4">
        <v>33389.688917249419</v>
      </c>
      <c r="AB73" s="4">
        <v>33495.601504471371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30397.25733741399</v>
      </c>
      <c r="D74" s="4">
        <v>30469.061397367783</v>
      </c>
      <c r="E74" s="4">
        <v>30538.45624690488</v>
      </c>
      <c r="F74" s="4">
        <v>30605.498875370144</v>
      </c>
      <c r="G74" s="4">
        <v>30670.244497119435</v>
      </c>
      <c r="H74" s="4">
        <v>30733.614143667524</v>
      </c>
      <c r="I74" s="4">
        <v>30897.462966495998</v>
      </c>
      <c r="J74" s="4">
        <v>31060.44029841639</v>
      </c>
      <c r="K74" s="4">
        <v>31222.560063394394</v>
      </c>
      <c r="L74" s="4">
        <v>31383.835890346127</v>
      </c>
      <c r="M74" s="4">
        <v>31544.281120912092</v>
      </c>
      <c r="N74" s="4">
        <v>31696.926031379789</v>
      </c>
      <c r="O74" s="4">
        <v>31848.780100552605</v>
      </c>
      <c r="P74" s="4">
        <v>31999.854910896436</v>
      </c>
      <c r="Q74" s="4">
        <v>32150.161819797435</v>
      </c>
      <c r="R74" s="4">
        <v>32299.711965002949</v>
      </c>
      <c r="S74" s="4">
        <v>32432.985933319829</v>
      </c>
      <c r="T74" s="4">
        <v>32565.504041657299</v>
      </c>
      <c r="U74" s="4">
        <v>32697.276129038462</v>
      </c>
      <c r="V74" s="4">
        <v>32828.311864458279</v>
      </c>
      <c r="W74" s="4">
        <v>32958.620750540395</v>
      </c>
      <c r="X74" s="4">
        <v>33067.517519395537</v>
      </c>
      <c r="Y74" s="4">
        <v>33175.655386862534</v>
      </c>
      <c r="Z74" s="4">
        <v>33283.04301064396</v>
      </c>
      <c r="AA74" s="4">
        <v>33389.688917249419</v>
      </c>
      <c r="AB74" s="4">
        <v>33495.601504471371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30397.25733741399</v>
      </c>
      <c r="D75" s="4">
        <v>30469.061397367783</v>
      </c>
      <c r="E75" s="4">
        <v>30538.45624690488</v>
      </c>
      <c r="F75" s="4">
        <v>30605.498875370144</v>
      </c>
      <c r="G75" s="4">
        <v>30670.244497119435</v>
      </c>
      <c r="H75" s="4">
        <v>30733.614143667524</v>
      </c>
      <c r="I75" s="4">
        <v>30897.462966495998</v>
      </c>
      <c r="J75" s="4">
        <v>31060.44029841639</v>
      </c>
      <c r="K75" s="4">
        <v>31222.560063394394</v>
      </c>
      <c r="L75" s="4">
        <v>31383.835890346127</v>
      </c>
      <c r="M75" s="4">
        <v>31544.281120912092</v>
      </c>
      <c r="N75" s="4">
        <v>31696.926031379789</v>
      </c>
      <c r="O75" s="4">
        <v>31848.780100552605</v>
      </c>
      <c r="P75" s="4">
        <v>31999.854910896436</v>
      </c>
      <c r="Q75" s="4">
        <v>32150.161819797435</v>
      </c>
      <c r="R75" s="4">
        <v>32299.711965002949</v>
      </c>
      <c r="S75" s="4">
        <v>32432.985933319829</v>
      </c>
      <c r="T75" s="4">
        <v>32565.504041657299</v>
      </c>
      <c r="U75" s="4">
        <v>32697.276129038462</v>
      </c>
      <c r="V75" s="4">
        <v>32828.311864458279</v>
      </c>
      <c r="W75" s="4">
        <v>32958.620750540395</v>
      </c>
      <c r="X75" s="4">
        <v>33067.517519395537</v>
      </c>
      <c r="Y75" s="4">
        <v>33175.655386862534</v>
      </c>
      <c r="Z75" s="4">
        <v>33283.04301064396</v>
      </c>
      <c r="AA75" s="4">
        <v>33389.688917249419</v>
      </c>
      <c r="AB75" s="4">
        <v>33495.601504471371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30397.25733741399</v>
      </c>
      <c r="D76" s="4">
        <v>30469.061397367783</v>
      </c>
      <c r="E76" s="4">
        <v>30538.45624690488</v>
      </c>
      <c r="F76" s="4">
        <v>30605.498875370144</v>
      </c>
      <c r="G76" s="4">
        <v>30670.244497119435</v>
      </c>
      <c r="H76" s="4">
        <v>30733.614143667524</v>
      </c>
      <c r="I76" s="4">
        <v>30897.462966495998</v>
      </c>
      <c r="J76" s="4">
        <v>31060.44029841639</v>
      </c>
      <c r="K76" s="4">
        <v>31222.560063394394</v>
      </c>
      <c r="L76" s="4">
        <v>31383.835890346127</v>
      </c>
      <c r="M76" s="4">
        <v>31544.281120912092</v>
      </c>
      <c r="N76" s="4">
        <v>31696.926031379789</v>
      </c>
      <c r="O76" s="4">
        <v>31848.780100552605</v>
      </c>
      <c r="P76" s="4">
        <v>31999.854910896436</v>
      </c>
      <c r="Q76" s="4">
        <v>32150.161819797435</v>
      </c>
      <c r="R76" s="4">
        <v>32299.711965002949</v>
      </c>
      <c r="S76" s="4">
        <v>32432.985933319829</v>
      </c>
      <c r="T76" s="4">
        <v>32565.504041657299</v>
      </c>
      <c r="U76" s="4">
        <v>32697.276129038462</v>
      </c>
      <c r="V76" s="4">
        <v>32828.311864458279</v>
      </c>
      <c r="W76" s="4">
        <v>32958.620750540395</v>
      </c>
      <c r="X76" s="4">
        <v>33067.517519395537</v>
      </c>
      <c r="Y76" s="4">
        <v>33175.655386862534</v>
      </c>
      <c r="Z76" s="4">
        <v>33283.04301064396</v>
      </c>
      <c r="AA76" s="4">
        <v>33389.688917249419</v>
      </c>
      <c r="AB76" s="4">
        <v>33495.601504471371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30397.25733741399</v>
      </c>
      <c r="D77" s="4">
        <v>30469.061397367783</v>
      </c>
      <c r="E77" s="4">
        <v>30538.45624690488</v>
      </c>
      <c r="F77" s="4">
        <v>30605.498875370144</v>
      </c>
      <c r="G77" s="4">
        <v>30670.244497119435</v>
      </c>
      <c r="H77" s="4">
        <v>30733.614143667524</v>
      </c>
      <c r="I77" s="4">
        <v>30897.462966495998</v>
      </c>
      <c r="J77" s="4">
        <v>31060.44029841639</v>
      </c>
      <c r="K77" s="4">
        <v>31222.560063394394</v>
      </c>
      <c r="L77" s="4">
        <v>31383.835890346127</v>
      </c>
      <c r="M77" s="4">
        <v>31544.281120912092</v>
      </c>
      <c r="N77" s="4">
        <v>31696.926031379789</v>
      </c>
      <c r="O77" s="4">
        <v>31848.780100552605</v>
      </c>
      <c r="P77" s="4">
        <v>31999.854910896436</v>
      </c>
      <c r="Q77" s="4">
        <v>32150.161819797435</v>
      </c>
      <c r="R77" s="4">
        <v>32299.711965002949</v>
      </c>
      <c r="S77" s="4">
        <v>32432.985933319829</v>
      </c>
      <c r="T77" s="4">
        <v>32565.504041657299</v>
      </c>
      <c r="U77" s="4">
        <v>32697.276129038462</v>
      </c>
      <c r="V77" s="4">
        <v>32828.311864458279</v>
      </c>
      <c r="W77" s="4">
        <v>32958.620750540395</v>
      </c>
      <c r="X77" s="4">
        <v>33067.517519395537</v>
      </c>
      <c r="Y77" s="4">
        <v>33175.655386862534</v>
      </c>
      <c r="Z77" s="4">
        <v>33283.04301064396</v>
      </c>
      <c r="AA77" s="4">
        <v>33389.688917249419</v>
      </c>
      <c r="AB77" s="4">
        <v>33495.601504471371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30397.25733741399</v>
      </c>
      <c r="D78" s="4">
        <v>30469.061397367783</v>
      </c>
      <c r="E78" s="4">
        <v>30538.45624690488</v>
      </c>
      <c r="F78" s="4">
        <v>30605.498875370144</v>
      </c>
      <c r="G78" s="4">
        <v>30670.244497119435</v>
      </c>
      <c r="H78" s="4">
        <v>30733.614143667524</v>
      </c>
      <c r="I78" s="4">
        <v>30897.462966495998</v>
      </c>
      <c r="J78" s="4">
        <v>31060.44029841639</v>
      </c>
      <c r="K78" s="4">
        <v>31222.560063394394</v>
      </c>
      <c r="L78" s="4">
        <v>31383.835890346127</v>
      </c>
      <c r="M78" s="4">
        <v>31544.281120912092</v>
      </c>
      <c r="N78" s="4">
        <v>31696.926031379789</v>
      </c>
      <c r="O78" s="4">
        <v>31848.780100552605</v>
      </c>
      <c r="P78" s="4">
        <v>31999.854910896436</v>
      </c>
      <c r="Q78" s="4">
        <v>32150.161819797435</v>
      </c>
      <c r="R78" s="4">
        <v>32299.711965002949</v>
      </c>
      <c r="S78" s="4">
        <v>32432.985933319829</v>
      </c>
      <c r="T78" s="4">
        <v>32565.504041657299</v>
      </c>
      <c r="U78" s="4">
        <v>32697.276129038462</v>
      </c>
      <c r="V78" s="4">
        <v>32828.311864458279</v>
      </c>
      <c r="W78" s="4">
        <v>32958.620750540395</v>
      </c>
      <c r="X78" s="4">
        <v>33067.517519395537</v>
      </c>
      <c r="Y78" s="4">
        <v>33175.655386862534</v>
      </c>
      <c r="Z78" s="4">
        <v>33283.04301064396</v>
      </c>
      <c r="AA78" s="4">
        <v>33389.688917249419</v>
      </c>
      <c r="AB78" s="4">
        <v>33495.601504471371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30397.25733741399</v>
      </c>
      <c r="D79" s="4">
        <v>30469.061397367783</v>
      </c>
      <c r="E79" s="4">
        <v>30538.45624690488</v>
      </c>
      <c r="F79" s="4">
        <v>30605.498875370144</v>
      </c>
      <c r="G79" s="4">
        <v>30670.244497119435</v>
      </c>
      <c r="H79" s="4">
        <v>30733.614143667524</v>
      </c>
      <c r="I79" s="4">
        <v>30897.462966495998</v>
      </c>
      <c r="J79" s="4">
        <v>31060.44029841639</v>
      </c>
      <c r="K79" s="4">
        <v>31222.560063394394</v>
      </c>
      <c r="L79" s="4">
        <v>31383.835890346127</v>
      </c>
      <c r="M79" s="4">
        <v>31544.281120912092</v>
      </c>
      <c r="N79" s="4">
        <v>31696.926031379789</v>
      </c>
      <c r="O79" s="4">
        <v>31848.780100552605</v>
      </c>
      <c r="P79" s="4">
        <v>31999.854910896436</v>
      </c>
      <c r="Q79" s="4">
        <v>32150.161819797435</v>
      </c>
      <c r="R79" s="4">
        <v>32299.711965002949</v>
      </c>
      <c r="S79" s="4">
        <v>32432.985933319829</v>
      </c>
      <c r="T79" s="4">
        <v>32565.504041657299</v>
      </c>
      <c r="U79" s="4">
        <v>32697.276129038462</v>
      </c>
      <c r="V79" s="4">
        <v>32828.311864458279</v>
      </c>
      <c r="W79" s="4">
        <v>32958.620750540395</v>
      </c>
      <c r="X79" s="4">
        <v>33067.517519395537</v>
      </c>
      <c r="Y79" s="4">
        <v>33175.655386862534</v>
      </c>
      <c r="Z79" s="4">
        <v>33283.04301064396</v>
      </c>
      <c r="AA79" s="4">
        <v>33389.688917249419</v>
      </c>
      <c r="AB79" s="4">
        <v>33495.601504471371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30397.25733741399</v>
      </c>
      <c r="D80" s="4">
        <v>30469.061397367783</v>
      </c>
      <c r="E80" s="4">
        <v>30538.45624690488</v>
      </c>
      <c r="F80" s="4">
        <v>30605.498875370144</v>
      </c>
      <c r="G80" s="4">
        <v>30670.244497119435</v>
      </c>
      <c r="H80" s="4">
        <v>30733.614143667524</v>
      </c>
      <c r="I80" s="4">
        <v>30897.462966495998</v>
      </c>
      <c r="J80" s="4">
        <v>31060.44029841639</v>
      </c>
      <c r="K80" s="4">
        <v>31222.560063394394</v>
      </c>
      <c r="L80" s="4">
        <v>31383.835890346127</v>
      </c>
      <c r="M80" s="4">
        <v>31544.281120912092</v>
      </c>
      <c r="N80" s="4">
        <v>31696.926031379789</v>
      </c>
      <c r="O80" s="4">
        <v>31848.780100552605</v>
      </c>
      <c r="P80" s="4">
        <v>31999.854910896436</v>
      </c>
      <c r="Q80" s="4">
        <v>32150.161819797435</v>
      </c>
      <c r="R80" s="4">
        <v>32299.711965002949</v>
      </c>
      <c r="S80" s="4">
        <v>32432.985933319829</v>
      </c>
      <c r="T80" s="4">
        <v>32565.504041657299</v>
      </c>
      <c r="U80" s="4">
        <v>32697.276129038462</v>
      </c>
      <c r="V80" s="4">
        <v>32828.311864458279</v>
      </c>
      <c r="W80" s="4">
        <v>32958.620750540395</v>
      </c>
      <c r="X80" s="4">
        <v>33067.517519395537</v>
      </c>
      <c r="Y80" s="4">
        <v>33175.655386862534</v>
      </c>
      <c r="Z80" s="4">
        <v>33283.04301064396</v>
      </c>
      <c r="AA80" s="4">
        <v>33389.688917249419</v>
      </c>
      <c r="AB80" s="4">
        <v>33495.601504471371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30397.25733741399</v>
      </c>
      <c r="D81" s="4">
        <v>30469.061397367783</v>
      </c>
      <c r="E81" s="4">
        <v>30538.45624690488</v>
      </c>
      <c r="F81" s="4">
        <v>30605.498875370144</v>
      </c>
      <c r="G81" s="4">
        <v>30670.244497119435</v>
      </c>
      <c r="H81" s="4">
        <v>30733.614143667524</v>
      </c>
      <c r="I81" s="4">
        <v>30897.462966495998</v>
      </c>
      <c r="J81" s="4">
        <v>31060.44029841639</v>
      </c>
      <c r="K81" s="4">
        <v>31222.560063394394</v>
      </c>
      <c r="L81" s="4">
        <v>31383.835890346127</v>
      </c>
      <c r="M81" s="4">
        <v>31544.281120912092</v>
      </c>
      <c r="N81" s="4">
        <v>31696.926031379789</v>
      </c>
      <c r="O81" s="4">
        <v>31848.780100552605</v>
      </c>
      <c r="P81" s="4">
        <v>31999.854910896436</v>
      </c>
      <c r="Q81" s="4">
        <v>32150.161819797435</v>
      </c>
      <c r="R81" s="4">
        <v>32299.711965002949</v>
      </c>
      <c r="S81" s="4">
        <v>32432.985933319829</v>
      </c>
      <c r="T81" s="4">
        <v>32565.504041657299</v>
      </c>
      <c r="U81" s="4">
        <v>32697.276129038462</v>
      </c>
      <c r="V81" s="4">
        <v>32828.311864458279</v>
      </c>
      <c r="W81" s="4">
        <v>32958.620750540395</v>
      </c>
      <c r="X81" s="4">
        <v>33067.517519395537</v>
      </c>
      <c r="Y81" s="4">
        <v>33175.655386862534</v>
      </c>
      <c r="Z81" s="4">
        <v>33283.04301064396</v>
      </c>
      <c r="AA81" s="4">
        <v>33389.688917249419</v>
      </c>
      <c r="AB81" s="4">
        <v>33495.601504471371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30397.25733741399</v>
      </c>
      <c r="D82" s="4">
        <v>30469.061397367783</v>
      </c>
      <c r="E82" s="4">
        <v>30538.45624690488</v>
      </c>
      <c r="F82" s="4">
        <v>30605.498875370144</v>
      </c>
      <c r="G82" s="4">
        <v>30670.244497119435</v>
      </c>
      <c r="H82" s="4">
        <v>30733.614143667524</v>
      </c>
      <c r="I82" s="4">
        <v>30897.462966495998</v>
      </c>
      <c r="J82" s="4">
        <v>31060.44029841639</v>
      </c>
      <c r="K82" s="4">
        <v>31222.560063394394</v>
      </c>
      <c r="L82" s="4">
        <v>31383.835890346127</v>
      </c>
      <c r="M82" s="4">
        <v>31544.281120912092</v>
      </c>
      <c r="N82" s="4">
        <v>31696.926031379789</v>
      </c>
      <c r="O82" s="4">
        <v>31848.780100552605</v>
      </c>
      <c r="P82" s="4">
        <v>31999.854910896436</v>
      </c>
      <c r="Q82" s="4">
        <v>32150.161819797435</v>
      </c>
      <c r="R82" s="4">
        <v>32299.711965002949</v>
      </c>
      <c r="S82" s="4">
        <v>32432.985933319829</v>
      </c>
      <c r="T82" s="4">
        <v>32565.504041657299</v>
      </c>
      <c r="U82" s="4">
        <v>32697.276129038462</v>
      </c>
      <c r="V82" s="4">
        <v>32828.311864458279</v>
      </c>
      <c r="W82" s="4">
        <v>32958.620750540395</v>
      </c>
      <c r="X82" s="4">
        <v>33067.517519395537</v>
      </c>
      <c r="Y82" s="4">
        <v>33175.655386862534</v>
      </c>
      <c r="Z82" s="4">
        <v>33283.04301064396</v>
      </c>
      <c r="AA82" s="4">
        <v>33389.688917249419</v>
      </c>
      <c r="AB82" s="4">
        <v>33495.601504471371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30397.25733741399</v>
      </c>
      <c r="D83" s="4">
        <v>30469.061397367783</v>
      </c>
      <c r="E83" s="4">
        <v>30538.45624690488</v>
      </c>
      <c r="F83" s="4">
        <v>30605.498875370144</v>
      </c>
      <c r="G83" s="4">
        <v>30670.244497119435</v>
      </c>
      <c r="H83" s="4">
        <v>30733.614143667524</v>
      </c>
      <c r="I83" s="4">
        <v>30897.462966495998</v>
      </c>
      <c r="J83" s="4">
        <v>31060.44029841639</v>
      </c>
      <c r="K83" s="4">
        <v>31222.560063394394</v>
      </c>
      <c r="L83" s="4">
        <v>31383.835890346127</v>
      </c>
      <c r="M83" s="4">
        <v>31544.281120912092</v>
      </c>
      <c r="N83" s="4">
        <v>31696.926031379789</v>
      </c>
      <c r="O83" s="4">
        <v>31848.780100552605</v>
      </c>
      <c r="P83" s="4">
        <v>31999.854910896436</v>
      </c>
      <c r="Q83" s="4">
        <v>32150.161819797435</v>
      </c>
      <c r="R83" s="4">
        <v>32299.711965002949</v>
      </c>
      <c r="S83" s="4">
        <v>32432.985933319829</v>
      </c>
      <c r="T83" s="4">
        <v>32565.504041657299</v>
      </c>
      <c r="U83" s="4">
        <v>32697.276129038462</v>
      </c>
      <c r="V83" s="4">
        <v>32828.311864458279</v>
      </c>
      <c r="W83" s="4">
        <v>32958.620750540395</v>
      </c>
      <c r="X83" s="4">
        <v>33067.517519395537</v>
      </c>
      <c r="Y83" s="4">
        <v>33175.655386862534</v>
      </c>
      <c r="Z83" s="4">
        <v>33283.04301064396</v>
      </c>
      <c r="AA83" s="4">
        <v>33389.688917249419</v>
      </c>
      <c r="AB83" s="4">
        <v>33495.601504471371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30397.25733741399</v>
      </c>
      <c r="D84" s="4">
        <v>30469.061397367783</v>
      </c>
      <c r="E84" s="4">
        <v>30538.45624690488</v>
      </c>
      <c r="F84" s="4">
        <v>30605.498875370144</v>
      </c>
      <c r="G84" s="4">
        <v>30670.244497119435</v>
      </c>
      <c r="H84" s="4">
        <v>30733.614143667524</v>
      </c>
      <c r="I84" s="4">
        <v>30897.462966495998</v>
      </c>
      <c r="J84" s="4">
        <v>31060.44029841639</v>
      </c>
      <c r="K84" s="4">
        <v>31222.560063394394</v>
      </c>
      <c r="L84" s="4">
        <v>31383.835890346127</v>
      </c>
      <c r="M84" s="4">
        <v>31544.281120912092</v>
      </c>
      <c r="N84" s="4">
        <v>31696.926031379789</v>
      </c>
      <c r="O84" s="4">
        <v>31848.780100552605</v>
      </c>
      <c r="P84" s="4">
        <v>31999.854910896436</v>
      </c>
      <c r="Q84" s="4">
        <v>32150.161819797435</v>
      </c>
      <c r="R84" s="4">
        <v>32299.711965002949</v>
      </c>
      <c r="S84" s="4">
        <v>32432.985933319829</v>
      </c>
      <c r="T84" s="4">
        <v>32565.504041657299</v>
      </c>
      <c r="U84" s="4">
        <v>32697.276129038462</v>
      </c>
      <c r="V84" s="4">
        <v>32828.311864458279</v>
      </c>
      <c r="W84" s="4">
        <v>32958.620750540395</v>
      </c>
      <c r="X84" s="4">
        <v>33067.517519395537</v>
      </c>
      <c r="Y84" s="4">
        <v>33175.655386862534</v>
      </c>
      <c r="Z84" s="4">
        <v>33283.04301064396</v>
      </c>
      <c r="AA84" s="4">
        <v>33389.688917249419</v>
      </c>
      <c r="AB84" s="4">
        <v>33495.601504471371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30397.25733741399</v>
      </c>
      <c r="D85" s="4">
        <v>30469.061397367783</v>
      </c>
      <c r="E85" s="4">
        <v>30538.45624690488</v>
      </c>
      <c r="F85" s="4">
        <v>30605.498875370144</v>
      </c>
      <c r="G85" s="4">
        <v>30670.244497119435</v>
      </c>
      <c r="H85" s="4">
        <v>30733.614143667524</v>
      </c>
      <c r="I85" s="4">
        <v>30897.462966495998</v>
      </c>
      <c r="J85" s="4">
        <v>31060.44029841639</v>
      </c>
      <c r="K85" s="4">
        <v>31222.560063394394</v>
      </c>
      <c r="L85" s="4">
        <v>31383.835890346127</v>
      </c>
      <c r="M85" s="4">
        <v>31544.281120912092</v>
      </c>
      <c r="N85" s="4">
        <v>31696.926031379789</v>
      </c>
      <c r="O85" s="4">
        <v>31848.780100552605</v>
      </c>
      <c r="P85" s="4">
        <v>31999.854910896436</v>
      </c>
      <c r="Q85" s="4">
        <v>32150.161819797435</v>
      </c>
      <c r="R85" s="4">
        <v>32299.711965002949</v>
      </c>
      <c r="S85" s="4">
        <v>32432.985933319829</v>
      </c>
      <c r="T85" s="4">
        <v>32565.504041657299</v>
      </c>
      <c r="U85" s="4">
        <v>32697.276129038462</v>
      </c>
      <c r="V85" s="4">
        <v>32828.311864458279</v>
      </c>
      <c r="W85" s="4">
        <v>32958.620750540395</v>
      </c>
      <c r="X85" s="4">
        <v>33067.517519395537</v>
      </c>
      <c r="Y85" s="4">
        <v>33175.655386862534</v>
      </c>
      <c r="Z85" s="4">
        <v>33283.04301064396</v>
      </c>
      <c r="AA85" s="4">
        <v>33389.688917249419</v>
      </c>
      <c r="AB85" s="4">
        <v>33495.601504471371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30397.25733741399</v>
      </c>
      <c r="D86" s="4">
        <v>30469.061397367783</v>
      </c>
      <c r="E86" s="4">
        <v>30538.45624690488</v>
      </c>
      <c r="F86" s="4">
        <v>30605.498875370144</v>
      </c>
      <c r="G86" s="4">
        <v>30670.244497119435</v>
      </c>
      <c r="H86" s="4">
        <v>30733.614143667524</v>
      </c>
      <c r="I86" s="4">
        <v>30897.462966495998</v>
      </c>
      <c r="J86" s="4">
        <v>31060.44029841639</v>
      </c>
      <c r="K86" s="4">
        <v>31222.560063394394</v>
      </c>
      <c r="L86" s="4">
        <v>31383.835890346127</v>
      </c>
      <c r="M86" s="4">
        <v>31544.281120912092</v>
      </c>
      <c r="N86" s="4">
        <v>31696.926031379789</v>
      </c>
      <c r="O86" s="4">
        <v>31848.780100552605</v>
      </c>
      <c r="P86" s="4">
        <v>31999.854910896436</v>
      </c>
      <c r="Q86" s="4">
        <v>32150.161819797435</v>
      </c>
      <c r="R86" s="4">
        <v>32299.711965002949</v>
      </c>
      <c r="S86" s="4">
        <v>32432.985933319829</v>
      </c>
      <c r="T86" s="4">
        <v>32565.504041657299</v>
      </c>
      <c r="U86" s="4">
        <v>32697.276129038462</v>
      </c>
      <c r="V86" s="4">
        <v>32828.311864458279</v>
      </c>
      <c r="W86" s="4">
        <v>32958.620750540395</v>
      </c>
      <c r="X86" s="4">
        <v>33067.517519395537</v>
      </c>
      <c r="Y86" s="4">
        <v>33175.655386862534</v>
      </c>
      <c r="Z86" s="4">
        <v>33283.04301064396</v>
      </c>
      <c r="AA86" s="4">
        <v>33389.688917249419</v>
      </c>
      <c r="AB86" s="4">
        <v>33495.601504471371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30397.25733741399</v>
      </c>
      <c r="D87" s="4">
        <v>30469.061397367783</v>
      </c>
      <c r="E87" s="4">
        <v>30538.45624690488</v>
      </c>
      <c r="F87" s="4">
        <v>30605.498875370144</v>
      </c>
      <c r="G87" s="4">
        <v>30670.244497119435</v>
      </c>
      <c r="H87" s="4">
        <v>30733.614143667524</v>
      </c>
      <c r="I87" s="4">
        <v>30897.462966495998</v>
      </c>
      <c r="J87" s="4">
        <v>31060.44029841639</v>
      </c>
      <c r="K87" s="4">
        <v>31222.560063394394</v>
      </c>
      <c r="L87" s="4">
        <v>31383.835890346127</v>
      </c>
      <c r="M87" s="4">
        <v>31544.281120912092</v>
      </c>
      <c r="N87" s="4">
        <v>31696.926031379789</v>
      </c>
      <c r="O87" s="4">
        <v>31848.780100552605</v>
      </c>
      <c r="P87" s="4">
        <v>31999.854910896436</v>
      </c>
      <c r="Q87" s="4">
        <v>32150.161819797435</v>
      </c>
      <c r="R87" s="4">
        <v>32299.711965002949</v>
      </c>
      <c r="S87" s="4">
        <v>32432.985933319829</v>
      </c>
      <c r="T87" s="4">
        <v>32565.504041657299</v>
      </c>
      <c r="U87" s="4">
        <v>32697.276129038462</v>
      </c>
      <c r="V87" s="4">
        <v>32828.311864458279</v>
      </c>
      <c r="W87" s="4">
        <v>32958.620750540395</v>
      </c>
      <c r="X87" s="4">
        <v>33067.517519395537</v>
      </c>
      <c r="Y87" s="4">
        <v>33175.655386862534</v>
      </c>
      <c r="Z87" s="4">
        <v>33283.04301064396</v>
      </c>
      <c r="AA87" s="4">
        <v>33389.688917249419</v>
      </c>
      <c r="AB87" s="4">
        <v>33495.601504471371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30397.25733741399</v>
      </c>
      <c r="D88" s="4">
        <v>30469.061397367783</v>
      </c>
      <c r="E88" s="4">
        <v>30538.45624690488</v>
      </c>
      <c r="F88" s="4">
        <v>30605.498875370144</v>
      </c>
      <c r="G88" s="4">
        <v>30670.244497119435</v>
      </c>
      <c r="H88" s="4">
        <v>30733.614143667524</v>
      </c>
      <c r="I88" s="4">
        <v>30897.462966495998</v>
      </c>
      <c r="J88" s="4">
        <v>31060.44029841639</v>
      </c>
      <c r="K88" s="4">
        <v>31222.560063394394</v>
      </c>
      <c r="L88" s="4">
        <v>31383.835890346127</v>
      </c>
      <c r="M88" s="4">
        <v>31544.281120912092</v>
      </c>
      <c r="N88" s="4">
        <v>31696.926031379789</v>
      </c>
      <c r="O88" s="4">
        <v>31848.780100552605</v>
      </c>
      <c r="P88" s="4">
        <v>31999.854910896436</v>
      </c>
      <c r="Q88" s="4">
        <v>32150.161819797435</v>
      </c>
      <c r="R88" s="4">
        <v>32299.711965002949</v>
      </c>
      <c r="S88" s="4">
        <v>32432.985933319829</v>
      </c>
      <c r="T88" s="4">
        <v>32565.504041657299</v>
      </c>
      <c r="U88" s="4">
        <v>32697.276129038462</v>
      </c>
      <c r="V88" s="4">
        <v>32828.311864458279</v>
      </c>
      <c r="W88" s="4">
        <v>32958.620750540395</v>
      </c>
      <c r="X88" s="4">
        <v>33067.517519395537</v>
      </c>
      <c r="Y88" s="4">
        <v>33175.655386862534</v>
      </c>
      <c r="Z88" s="4">
        <v>33283.04301064396</v>
      </c>
      <c r="AA88" s="4">
        <v>33389.688917249419</v>
      </c>
      <c r="AB88" s="4">
        <v>33495.601504471371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30397.25733741399</v>
      </c>
      <c r="D89" s="4">
        <v>30469.061397367783</v>
      </c>
      <c r="E89" s="4">
        <v>30538.45624690488</v>
      </c>
      <c r="F89" s="4">
        <v>30605.498875370144</v>
      </c>
      <c r="G89" s="4">
        <v>30670.244497119435</v>
      </c>
      <c r="H89" s="4">
        <v>30733.614143667524</v>
      </c>
      <c r="I89" s="4">
        <v>30897.462966495998</v>
      </c>
      <c r="J89" s="4">
        <v>31060.44029841639</v>
      </c>
      <c r="K89" s="4">
        <v>31222.560063394394</v>
      </c>
      <c r="L89" s="4">
        <v>31383.835890346127</v>
      </c>
      <c r="M89" s="4">
        <v>31544.281120912092</v>
      </c>
      <c r="N89" s="4">
        <v>31696.926031379789</v>
      </c>
      <c r="O89" s="4">
        <v>31848.780100552605</v>
      </c>
      <c r="P89" s="4">
        <v>31999.854910896436</v>
      </c>
      <c r="Q89" s="4">
        <v>32150.161819797435</v>
      </c>
      <c r="R89" s="4">
        <v>32299.711965002949</v>
      </c>
      <c r="S89" s="4">
        <v>32432.985933319829</v>
      </c>
      <c r="T89" s="4">
        <v>32565.504041657299</v>
      </c>
      <c r="U89" s="4">
        <v>32697.276129038462</v>
      </c>
      <c r="V89" s="4">
        <v>32828.311864458279</v>
      </c>
      <c r="W89" s="4">
        <v>32958.620750540395</v>
      </c>
      <c r="X89" s="4">
        <v>33067.517519395537</v>
      </c>
      <c r="Y89" s="4">
        <v>33175.655386862534</v>
      </c>
      <c r="Z89" s="4">
        <v>33283.04301064396</v>
      </c>
      <c r="AA89" s="4">
        <v>33389.688917249419</v>
      </c>
      <c r="AB89" s="4">
        <v>33495.601504471371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30397.25733741399</v>
      </c>
      <c r="D90" s="4">
        <v>30469.061397367783</v>
      </c>
      <c r="E90" s="4">
        <v>30538.45624690488</v>
      </c>
      <c r="F90" s="4">
        <v>30605.498875370144</v>
      </c>
      <c r="G90" s="4">
        <v>30670.244497119435</v>
      </c>
      <c r="H90" s="4">
        <v>30733.614143667524</v>
      </c>
      <c r="I90" s="4">
        <v>30897.462966495998</v>
      </c>
      <c r="J90" s="4">
        <v>31060.44029841639</v>
      </c>
      <c r="K90" s="4">
        <v>31222.560063394394</v>
      </c>
      <c r="L90" s="4">
        <v>31383.835890346127</v>
      </c>
      <c r="M90" s="4">
        <v>31544.281120912092</v>
      </c>
      <c r="N90" s="4">
        <v>31696.926031379789</v>
      </c>
      <c r="O90" s="4">
        <v>31848.780100552605</v>
      </c>
      <c r="P90" s="4">
        <v>31999.854910896436</v>
      </c>
      <c r="Q90" s="4">
        <v>32150.161819797435</v>
      </c>
      <c r="R90" s="4">
        <v>32299.711965002949</v>
      </c>
      <c r="S90" s="4">
        <v>32432.985933319829</v>
      </c>
      <c r="T90" s="4">
        <v>32565.504041657299</v>
      </c>
      <c r="U90" s="4">
        <v>32697.276129038462</v>
      </c>
      <c r="V90" s="4">
        <v>32828.311864458279</v>
      </c>
      <c r="W90" s="4">
        <v>32958.620750540395</v>
      </c>
      <c r="X90" s="4">
        <v>33067.517519395537</v>
      </c>
      <c r="Y90" s="4">
        <v>33175.655386862534</v>
      </c>
      <c r="Z90" s="4">
        <v>33283.04301064396</v>
      </c>
      <c r="AA90" s="4">
        <v>33389.688917249419</v>
      </c>
      <c r="AB90" s="4">
        <v>33495.601504471371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30397.25733741399</v>
      </c>
      <c r="D91" s="4">
        <v>30469.061397367783</v>
      </c>
      <c r="E91" s="4">
        <v>30538.45624690488</v>
      </c>
      <c r="F91" s="4">
        <v>30605.498875370144</v>
      </c>
      <c r="G91" s="4">
        <v>30670.244497119435</v>
      </c>
      <c r="H91" s="4">
        <v>30733.614143667524</v>
      </c>
      <c r="I91" s="4">
        <v>30897.462966495998</v>
      </c>
      <c r="J91" s="4">
        <v>31060.44029841639</v>
      </c>
      <c r="K91" s="4">
        <v>31222.560063394394</v>
      </c>
      <c r="L91" s="4">
        <v>31383.835890346127</v>
      </c>
      <c r="M91" s="4">
        <v>31544.281120912092</v>
      </c>
      <c r="N91" s="4">
        <v>31696.926031379789</v>
      </c>
      <c r="O91" s="4">
        <v>31848.780100552605</v>
      </c>
      <c r="P91" s="4">
        <v>31999.854910896436</v>
      </c>
      <c r="Q91" s="4">
        <v>32150.161819797435</v>
      </c>
      <c r="R91" s="4">
        <v>32299.711965002949</v>
      </c>
      <c r="S91" s="4">
        <v>32432.985933319829</v>
      </c>
      <c r="T91" s="4">
        <v>32565.504041657299</v>
      </c>
      <c r="U91" s="4">
        <v>32697.276129038462</v>
      </c>
      <c r="V91" s="4">
        <v>32828.311864458279</v>
      </c>
      <c r="W91" s="4">
        <v>32958.620750540395</v>
      </c>
      <c r="X91" s="4">
        <v>33067.517519395537</v>
      </c>
      <c r="Y91" s="4">
        <v>33175.655386862534</v>
      </c>
      <c r="Z91" s="4">
        <v>33283.04301064396</v>
      </c>
      <c r="AA91" s="4">
        <v>33389.688917249419</v>
      </c>
      <c r="AB91" s="4">
        <v>33495.601504471371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30397.25733741399</v>
      </c>
      <c r="D92" s="4">
        <v>30469.061397367783</v>
      </c>
      <c r="E92" s="4">
        <v>30538.45624690488</v>
      </c>
      <c r="F92" s="4">
        <v>30605.498875370144</v>
      </c>
      <c r="G92" s="4">
        <v>30670.244497119435</v>
      </c>
      <c r="H92" s="4">
        <v>30733.614143667524</v>
      </c>
      <c r="I92" s="4">
        <v>30897.462966495998</v>
      </c>
      <c r="J92" s="4">
        <v>31060.44029841639</v>
      </c>
      <c r="K92" s="4">
        <v>31222.560063394394</v>
      </c>
      <c r="L92" s="4">
        <v>31383.835890346127</v>
      </c>
      <c r="M92" s="4">
        <v>31544.281120912092</v>
      </c>
      <c r="N92" s="4">
        <v>31696.926031379789</v>
      </c>
      <c r="O92" s="4">
        <v>31848.780100552605</v>
      </c>
      <c r="P92" s="4">
        <v>31999.854910896436</v>
      </c>
      <c r="Q92" s="4">
        <v>32150.161819797435</v>
      </c>
      <c r="R92" s="4">
        <v>32299.711965002949</v>
      </c>
      <c r="S92" s="4">
        <v>32432.985933319829</v>
      </c>
      <c r="T92" s="4">
        <v>32565.504041657299</v>
      </c>
      <c r="U92" s="4">
        <v>32697.276129038462</v>
      </c>
      <c r="V92" s="4">
        <v>32828.311864458279</v>
      </c>
      <c r="W92" s="4">
        <v>32958.620750540395</v>
      </c>
      <c r="X92" s="4">
        <v>33067.517519395537</v>
      </c>
      <c r="Y92" s="4">
        <v>33175.655386862534</v>
      </c>
      <c r="Z92" s="4">
        <v>33283.04301064396</v>
      </c>
      <c r="AA92" s="4">
        <v>33389.688917249419</v>
      </c>
      <c r="AB92" s="4">
        <v>33495.601504471371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30397.25733741399</v>
      </c>
      <c r="D93" s="4">
        <v>30469.061397367783</v>
      </c>
      <c r="E93" s="4">
        <v>30538.45624690488</v>
      </c>
      <c r="F93" s="4">
        <v>30605.498875370144</v>
      </c>
      <c r="G93" s="4">
        <v>30670.244497119435</v>
      </c>
      <c r="H93" s="4">
        <v>30733.614143667524</v>
      </c>
      <c r="I93" s="4">
        <v>30897.462966495998</v>
      </c>
      <c r="J93" s="4">
        <v>31060.44029841639</v>
      </c>
      <c r="K93" s="4">
        <v>31222.560063394394</v>
      </c>
      <c r="L93" s="4">
        <v>31383.835890346127</v>
      </c>
      <c r="M93" s="4">
        <v>31544.281120912092</v>
      </c>
      <c r="N93" s="4">
        <v>31696.926031379789</v>
      </c>
      <c r="O93" s="4">
        <v>31848.780100552605</v>
      </c>
      <c r="P93" s="4">
        <v>31999.854910896436</v>
      </c>
      <c r="Q93" s="4">
        <v>32150.161819797435</v>
      </c>
      <c r="R93" s="4">
        <v>32299.711965002949</v>
      </c>
      <c r="S93" s="4">
        <v>32432.985933319829</v>
      </c>
      <c r="T93" s="4">
        <v>32565.504041657299</v>
      </c>
      <c r="U93" s="4">
        <v>32697.276129038462</v>
      </c>
      <c r="V93" s="4">
        <v>32828.311864458279</v>
      </c>
      <c r="W93" s="4">
        <v>32958.620750540395</v>
      </c>
      <c r="X93" s="4">
        <v>33067.517519395537</v>
      </c>
      <c r="Y93" s="4">
        <v>33175.655386862534</v>
      </c>
      <c r="Z93" s="4">
        <v>33283.04301064396</v>
      </c>
      <c r="AA93" s="4">
        <v>33389.688917249419</v>
      </c>
      <c r="AB93" s="4">
        <v>33495.601504471371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30397.25733741399</v>
      </c>
      <c r="D94" s="4">
        <v>30469.061397367783</v>
      </c>
      <c r="E94" s="4">
        <v>30538.45624690488</v>
      </c>
      <c r="F94" s="4">
        <v>30605.498875370144</v>
      </c>
      <c r="G94" s="4">
        <v>30670.244497119435</v>
      </c>
      <c r="H94" s="4">
        <v>30733.614143667524</v>
      </c>
      <c r="I94" s="4">
        <v>30897.462966495998</v>
      </c>
      <c r="J94" s="4">
        <v>31060.44029841639</v>
      </c>
      <c r="K94" s="4">
        <v>31222.560063394394</v>
      </c>
      <c r="L94" s="4">
        <v>31383.835890346127</v>
      </c>
      <c r="M94" s="4">
        <v>31544.281120912092</v>
      </c>
      <c r="N94" s="4">
        <v>31696.926031379789</v>
      </c>
      <c r="O94" s="4">
        <v>31848.780100552605</v>
      </c>
      <c r="P94" s="4">
        <v>31999.854910896436</v>
      </c>
      <c r="Q94" s="4">
        <v>32150.161819797435</v>
      </c>
      <c r="R94" s="4">
        <v>32299.711965002949</v>
      </c>
      <c r="S94" s="4">
        <v>32432.985933319829</v>
      </c>
      <c r="T94" s="4">
        <v>32565.504041657299</v>
      </c>
      <c r="U94" s="4">
        <v>32697.276129038462</v>
      </c>
      <c r="V94" s="4">
        <v>32828.311864458279</v>
      </c>
      <c r="W94" s="4">
        <v>32958.620750540395</v>
      </c>
      <c r="X94" s="4">
        <v>33067.517519395537</v>
      </c>
      <c r="Y94" s="4">
        <v>33175.655386862534</v>
      </c>
      <c r="Z94" s="4">
        <v>33283.04301064396</v>
      </c>
      <c r="AA94" s="4">
        <v>33389.688917249419</v>
      </c>
      <c r="AB94" s="4">
        <v>33495.601504471371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30397.25733741399</v>
      </c>
      <c r="D95" s="4">
        <v>30469.061397367783</v>
      </c>
      <c r="E95" s="4">
        <v>30538.45624690488</v>
      </c>
      <c r="F95" s="4">
        <v>30605.498875370144</v>
      </c>
      <c r="G95" s="4">
        <v>30670.244497119435</v>
      </c>
      <c r="H95" s="4">
        <v>30733.614143667524</v>
      </c>
      <c r="I95" s="4">
        <v>30897.462966495998</v>
      </c>
      <c r="J95" s="4">
        <v>31060.44029841639</v>
      </c>
      <c r="K95" s="4">
        <v>31222.560063394394</v>
      </c>
      <c r="L95" s="4">
        <v>31383.835890346127</v>
      </c>
      <c r="M95" s="4">
        <v>31544.281120912092</v>
      </c>
      <c r="N95" s="4">
        <v>31696.926031379789</v>
      </c>
      <c r="O95" s="4">
        <v>31848.780100552605</v>
      </c>
      <c r="P95" s="4">
        <v>31999.854910896436</v>
      </c>
      <c r="Q95" s="4">
        <v>32150.161819797435</v>
      </c>
      <c r="R95" s="4">
        <v>32299.711965002949</v>
      </c>
      <c r="S95" s="4">
        <v>32432.985933319829</v>
      </c>
      <c r="T95" s="4">
        <v>32565.504041657299</v>
      </c>
      <c r="U95" s="4">
        <v>32697.276129038462</v>
      </c>
      <c r="V95" s="4">
        <v>32828.311864458279</v>
      </c>
      <c r="W95" s="4">
        <v>32958.620750540395</v>
      </c>
      <c r="X95" s="4">
        <v>33067.517519395537</v>
      </c>
      <c r="Y95" s="4">
        <v>33175.655386862534</v>
      </c>
      <c r="Z95" s="4">
        <v>33283.04301064396</v>
      </c>
      <c r="AA95" s="4">
        <v>33389.688917249419</v>
      </c>
      <c r="AB95" s="4">
        <v>33495.601504471371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30397.25733741399</v>
      </c>
      <c r="D96" s="4">
        <v>30469.061397367783</v>
      </c>
      <c r="E96" s="4">
        <v>30538.45624690488</v>
      </c>
      <c r="F96" s="4">
        <v>30605.498875370144</v>
      </c>
      <c r="G96" s="4">
        <v>30670.244497119435</v>
      </c>
      <c r="H96" s="4">
        <v>30733.614143667524</v>
      </c>
      <c r="I96" s="4">
        <v>30897.462966495998</v>
      </c>
      <c r="J96" s="4">
        <v>31060.44029841639</v>
      </c>
      <c r="K96" s="4">
        <v>31222.560063394394</v>
      </c>
      <c r="L96" s="4">
        <v>31383.835890346127</v>
      </c>
      <c r="M96" s="4">
        <v>31544.281120912092</v>
      </c>
      <c r="N96" s="4">
        <v>31696.926031379789</v>
      </c>
      <c r="O96" s="4">
        <v>31848.780100552605</v>
      </c>
      <c r="P96" s="4">
        <v>31999.854910896436</v>
      </c>
      <c r="Q96" s="4">
        <v>32150.161819797435</v>
      </c>
      <c r="R96" s="4">
        <v>32299.711965002949</v>
      </c>
      <c r="S96" s="4">
        <v>32432.985933319829</v>
      </c>
      <c r="T96" s="4">
        <v>32565.504041657299</v>
      </c>
      <c r="U96" s="4">
        <v>32697.276129038462</v>
      </c>
      <c r="V96" s="4">
        <v>32828.311864458279</v>
      </c>
      <c r="W96" s="4">
        <v>32958.620750540395</v>
      </c>
      <c r="X96" s="4">
        <v>33067.517519395537</v>
      </c>
      <c r="Y96" s="4">
        <v>33175.655386862534</v>
      </c>
      <c r="Z96" s="4">
        <v>33283.04301064396</v>
      </c>
      <c r="AA96" s="4">
        <v>33389.688917249419</v>
      </c>
      <c r="AB96" s="4">
        <v>33495.601504471371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30397.25733741399</v>
      </c>
      <c r="D97" s="4">
        <v>30469.061397367783</v>
      </c>
      <c r="E97" s="4">
        <v>30538.45624690488</v>
      </c>
      <c r="F97" s="4">
        <v>30605.498875370144</v>
      </c>
      <c r="G97" s="4">
        <v>30670.244497119435</v>
      </c>
      <c r="H97" s="4">
        <v>30733.614143667524</v>
      </c>
      <c r="I97" s="4">
        <v>30897.462966495998</v>
      </c>
      <c r="J97" s="4">
        <v>31060.44029841639</v>
      </c>
      <c r="K97" s="4">
        <v>31222.560063394394</v>
      </c>
      <c r="L97" s="4">
        <v>31383.835890346127</v>
      </c>
      <c r="M97" s="4">
        <v>31544.281120912092</v>
      </c>
      <c r="N97" s="4">
        <v>31696.926031379789</v>
      </c>
      <c r="O97" s="4">
        <v>31848.780100552605</v>
      </c>
      <c r="P97" s="4">
        <v>31999.854910896436</v>
      </c>
      <c r="Q97" s="4">
        <v>32150.161819797435</v>
      </c>
      <c r="R97" s="4">
        <v>32299.711965002949</v>
      </c>
      <c r="S97" s="4">
        <v>32432.985933319829</v>
      </c>
      <c r="T97" s="4">
        <v>32565.504041657299</v>
      </c>
      <c r="U97" s="4">
        <v>32697.276129038462</v>
      </c>
      <c r="V97" s="4">
        <v>32828.311864458279</v>
      </c>
      <c r="W97" s="4">
        <v>32958.620750540395</v>
      </c>
      <c r="X97" s="4">
        <v>33067.517519395537</v>
      </c>
      <c r="Y97" s="4">
        <v>33175.655386862534</v>
      </c>
      <c r="Z97" s="4">
        <v>33283.04301064396</v>
      </c>
      <c r="AA97" s="4">
        <v>33389.688917249419</v>
      </c>
      <c r="AB97" s="4">
        <v>33495.601504471371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30397.25733741399</v>
      </c>
      <c r="D98" s="4">
        <v>30469.061397367783</v>
      </c>
      <c r="E98" s="4">
        <v>30538.45624690488</v>
      </c>
      <c r="F98" s="4">
        <v>30605.498875370144</v>
      </c>
      <c r="G98" s="4">
        <v>30670.244497119435</v>
      </c>
      <c r="H98" s="4">
        <v>30733.614143667524</v>
      </c>
      <c r="I98" s="4">
        <v>30897.462966495998</v>
      </c>
      <c r="J98" s="4">
        <v>31060.44029841639</v>
      </c>
      <c r="K98" s="4">
        <v>31222.560063394394</v>
      </c>
      <c r="L98" s="4">
        <v>31383.835890346127</v>
      </c>
      <c r="M98" s="4">
        <v>31544.281120912092</v>
      </c>
      <c r="N98" s="4">
        <v>31696.926031379789</v>
      </c>
      <c r="O98" s="4">
        <v>31848.780100552605</v>
      </c>
      <c r="P98" s="4">
        <v>31999.854910896436</v>
      </c>
      <c r="Q98" s="4">
        <v>32150.161819797435</v>
      </c>
      <c r="R98" s="4">
        <v>32299.711965002949</v>
      </c>
      <c r="S98" s="4">
        <v>32432.985933319829</v>
      </c>
      <c r="T98" s="4">
        <v>32565.504041657299</v>
      </c>
      <c r="U98" s="4">
        <v>32697.276129038462</v>
      </c>
      <c r="V98" s="4">
        <v>32828.311864458279</v>
      </c>
      <c r="W98" s="4">
        <v>32958.620750540395</v>
      </c>
      <c r="X98" s="4">
        <v>33067.517519395537</v>
      </c>
      <c r="Y98" s="4">
        <v>33175.655386862534</v>
      </c>
      <c r="Z98" s="4">
        <v>33283.04301064396</v>
      </c>
      <c r="AA98" s="4">
        <v>33389.688917249419</v>
      </c>
      <c r="AB98" s="4">
        <v>33495.601504471371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30397.25733741399</v>
      </c>
      <c r="D99" s="4">
        <v>30469.061397367783</v>
      </c>
      <c r="E99" s="4">
        <v>30538.45624690488</v>
      </c>
      <c r="F99" s="4">
        <v>30605.498875370144</v>
      </c>
      <c r="G99" s="4">
        <v>30670.244497119435</v>
      </c>
      <c r="H99" s="4">
        <v>30733.614143667524</v>
      </c>
      <c r="I99" s="4">
        <v>30897.462966495998</v>
      </c>
      <c r="J99" s="4">
        <v>31060.44029841639</v>
      </c>
      <c r="K99" s="4">
        <v>31222.560063394394</v>
      </c>
      <c r="L99" s="4">
        <v>31383.835890346127</v>
      </c>
      <c r="M99" s="4">
        <v>31544.281120912092</v>
      </c>
      <c r="N99" s="4">
        <v>31696.926031379789</v>
      </c>
      <c r="O99" s="4">
        <v>31848.780100552605</v>
      </c>
      <c r="P99" s="4">
        <v>31999.854910896436</v>
      </c>
      <c r="Q99" s="4">
        <v>32150.161819797435</v>
      </c>
      <c r="R99" s="4">
        <v>32299.711965002949</v>
      </c>
      <c r="S99" s="4">
        <v>32432.985933319829</v>
      </c>
      <c r="T99" s="4">
        <v>32565.504041657299</v>
      </c>
      <c r="U99" s="4">
        <v>32697.276129038462</v>
      </c>
      <c r="V99" s="4">
        <v>32828.311864458279</v>
      </c>
      <c r="W99" s="4">
        <v>32958.620750540395</v>
      </c>
      <c r="X99" s="4">
        <v>33067.517519395537</v>
      </c>
      <c r="Y99" s="4">
        <v>33175.655386862534</v>
      </c>
      <c r="Z99" s="4">
        <v>33283.04301064396</v>
      </c>
      <c r="AA99" s="4">
        <v>33389.688917249419</v>
      </c>
      <c r="AB99" s="4">
        <v>33495.601504471371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30397.25733741399</v>
      </c>
      <c r="D100" s="4">
        <v>30469.061397367783</v>
      </c>
      <c r="E100" s="4">
        <v>30538.45624690488</v>
      </c>
      <c r="F100" s="4">
        <v>30605.498875370144</v>
      </c>
      <c r="G100" s="4">
        <v>30670.244497119435</v>
      </c>
      <c r="H100" s="4">
        <v>30733.614143667524</v>
      </c>
      <c r="I100" s="4">
        <v>30897.462966495998</v>
      </c>
      <c r="J100" s="4">
        <v>31060.44029841639</v>
      </c>
      <c r="K100" s="4">
        <v>31222.560063394394</v>
      </c>
      <c r="L100" s="4">
        <v>31383.835890346127</v>
      </c>
      <c r="M100" s="4">
        <v>31544.281120912092</v>
      </c>
      <c r="N100" s="4">
        <v>31696.926031379789</v>
      </c>
      <c r="O100" s="4">
        <v>31848.780100552605</v>
      </c>
      <c r="P100" s="4">
        <v>31999.854910896436</v>
      </c>
      <c r="Q100" s="4">
        <v>32150.161819797435</v>
      </c>
      <c r="R100" s="4">
        <v>32299.711965002949</v>
      </c>
      <c r="S100" s="4">
        <v>32432.985933319829</v>
      </c>
      <c r="T100" s="4">
        <v>32565.504041657299</v>
      </c>
      <c r="U100" s="4">
        <v>32697.276129038462</v>
      </c>
      <c r="V100" s="4">
        <v>32828.311864458279</v>
      </c>
      <c r="W100" s="4">
        <v>32958.620750540395</v>
      </c>
      <c r="X100" s="4">
        <v>33067.517519395537</v>
      </c>
      <c r="Y100" s="4">
        <v>33175.655386862534</v>
      </c>
      <c r="Z100" s="4">
        <v>33283.04301064396</v>
      </c>
      <c r="AA100" s="4">
        <v>33389.688917249419</v>
      </c>
      <c r="AB100" s="4">
        <v>33495.601504471371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30397.25733741399</v>
      </c>
      <c r="D101" s="4">
        <v>30469.061397367783</v>
      </c>
      <c r="E101" s="4">
        <v>30538.45624690488</v>
      </c>
      <c r="F101" s="4">
        <v>30605.498875370144</v>
      </c>
      <c r="G101" s="4">
        <v>30670.244497119435</v>
      </c>
      <c r="H101" s="4">
        <v>30733.614143667524</v>
      </c>
      <c r="I101" s="4">
        <v>30897.462966495998</v>
      </c>
      <c r="J101" s="4">
        <v>31060.44029841639</v>
      </c>
      <c r="K101" s="4">
        <v>31222.560063394394</v>
      </c>
      <c r="L101" s="4">
        <v>31383.835890346127</v>
      </c>
      <c r="M101" s="4">
        <v>31544.281120912092</v>
      </c>
      <c r="N101" s="4">
        <v>31696.926031379789</v>
      </c>
      <c r="O101" s="4">
        <v>31848.780100552605</v>
      </c>
      <c r="P101" s="4">
        <v>31999.854910896436</v>
      </c>
      <c r="Q101" s="4">
        <v>32150.161819797435</v>
      </c>
      <c r="R101" s="4">
        <v>32299.711965002949</v>
      </c>
      <c r="S101" s="4">
        <v>32432.985933319829</v>
      </c>
      <c r="T101" s="4">
        <v>32565.504041657299</v>
      </c>
      <c r="U101" s="4">
        <v>32697.276129038462</v>
      </c>
      <c r="V101" s="4">
        <v>32828.311864458279</v>
      </c>
      <c r="W101" s="4">
        <v>32958.620750540395</v>
      </c>
      <c r="X101" s="4">
        <v>33067.517519395537</v>
      </c>
      <c r="Y101" s="4">
        <v>33175.655386862534</v>
      </c>
      <c r="Z101" s="4">
        <v>33283.04301064396</v>
      </c>
      <c r="AA101" s="4">
        <v>33389.688917249419</v>
      </c>
      <c r="AB101" s="4">
        <v>33495.601504471371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30397.25733741399</v>
      </c>
      <c r="D102" s="4">
        <v>30469.061397367783</v>
      </c>
      <c r="E102" s="4">
        <v>30538.45624690488</v>
      </c>
      <c r="F102" s="4">
        <v>30605.498875370144</v>
      </c>
      <c r="G102" s="4">
        <v>30670.244497119435</v>
      </c>
      <c r="H102" s="4">
        <v>30733.614143667524</v>
      </c>
      <c r="I102" s="4">
        <v>30897.462966495998</v>
      </c>
      <c r="J102" s="4">
        <v>31060.44029841639</v>
      </c>
      <c r="K102" s="4">
        <v>31222.560063394394</v>
      </c>
      <c r="L102" s="4">
        <v>31383.835890346127</v>
      </c>
      <c r="M102" s="4">
        <v>31544.281120912092</v>
      </c>
      <c r="N102" s="4">
        <v>31696.926031379789</v>
      </c>
      <c r="O102" s="4">
        <v>31848.780100552605</v>
      </c>
      <c r="P102" s="4">
        <v>31999.854910896436</v>
      </c>
      <c r="Q102" s="4">
        <v>32150.161819797435</v>
      </c>
      <c r="R102" s="4">
        <v>32299.711965002949</v>
      </c>
      <c r="S102" s="4">
        <v>32432.985933319829</v>
      </c>
      <c r="T102" s="4">
        <v>32565.504041657299</v>
      </c>
      <c r="U102" s="4">
        <v>32697.276129038462</v>
      </c>
      <c r="V102" s="4">
        <v>32828.311864458279</v>
      </c>
      <c r="W102" s="4">
        <v>32958.620750540395</v>
      </c>
      <c r="X102" s="4">
        <v>33067.517519395537</v>
      </c>
      <c r="Y102" s="4">
        <v>33175.655386862534</v>
      </c>
      <c r="Z102" s="4">
        <v>33283.04301064396</v>
      </c>
      <c r="AA102" s="4">
        <v>33389.688917249419</v>
      </c>
      <c r="AB102" s="4">
        <v>33495.601504471371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8ED97-A6CF-4B6F-BF29-507AA925FBC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5156.05955236099</v>
      </c>
      <c r="D7" s="4">
        <v>5449.890983877769</v>
      </c>
      <c r="E7" s="4">
        <v>5745.552740995684</v>
      </c>
      <c r="F7" s="4">
        <v>6043.000431538514</v>
      </c>
      <c r="G7" s="4">
        <v>6342.1910468330225</v>
      </c>
      <c r="H7" s="4">
        <v>6643.2704291283007</v>
      </c>
      <c r="I7" s="4">
        <v>6709.115643192541</v>
      </c>
      <c r="J7" s="4">
        <v>6774.9969567923335</v>
      </c>
      <c r="K7" s="4">
        <v>6840.9137931589676</v>
      </c>
      <c r="L7" s="4">
        <v>6906.8655877454848</v>
      </c>
      <c r="M7" s="4">
        <v>6972.8517879046649</v>
      </c>
      <c r="N7" s="4">
        <v>7035.876997614133</v>
      </c>
      <c r="O7" s="4">
        <v>7098.929568423925</v>
      </c>
      <c r="P7" s="4">
        <v>7162.009099610138</v>
      </c>
      <c r="Q7" s="4">
        <v>7225.1151982360589</v>
      </c>
      <c r="R7" s="4">
        <v>7288.2474789639118</v>
      </c>
      <c r="S7" s="4">
        <v>7350.2644473709233</v>
      </c>
      <c r="T7" s="4">
        <v>7412.3192918152909</v>
      </c>
      <c r="U7" s="4">
        <v>7474.4115192649342</v>
      </c>
      <c r="V7" s="4">
        <v>7536.5406452078932</v>
      </c>
      <c r="W7" s="4">
        <v>7598.7061934690109</v>
      </c>
      <c r="X7" s="4">
        <v>7655.1131421784421</v>
      </c>
      <c r="Y7" s="4">
        <v>7711.539911246331</v>
      </c>
      <c r="Z7" s="4">
        <v>7767.9862745579676</v>
      </c>
      <c r="AA7" s="4">
        <v>7824.4520094250156</v>
      </c>
      <c r="AB7" s="4">
        <v>7880.9368965209078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5156.05955236099</v>
      </c>
      <c r="D8" s="4">
        <v>5449.890983877769</v>
      </c>
      <c r="E8" s="4">
        <v>5745.552740995684</v>
      </c>
      <c r="F8" s="4">
        <v>6043.000431538514</v>
      </c>
      <c r="G8" s="4">
        <v>6342.1910468330225</v>
      </c>
      <c r="H8" s="4">
        <v>6643.2704291283007</v>
      </c>
      <c r="I8" s="4">
        <v>6709.115643192541</v>
      </c>
      <c r="J8" s="4">
        <v>6774.9969567923335</v>
      </c>
      <c r="K8" s="4">
        <v>6840.9137931589676</v>
      </c>
      <c r="L8" s="4">
        <v>6906.8655877454848</v>
      </c>
      <c r="M8" s="4">
        <v>6972.8517879046649</v>
      </c>
      <c r="N8" s="4">
        <v>7035.876997614133</v>
      </c>
      <c r="O8" s="4">
        <v>7098.929568423925</v>
      </c>
      <c r="P8" s="4">
        <v>7162.009099610138</v>
      </c>
      <c r="Q8" s="4">
        <v>7225.1151982360589</v>
      </c>
      <c r="R8" s="4">
        <v>7288.2474789639118</v>
      </c>
      <c r="S8" s="4">
        <v>7350.2644473709233</v>
      </c>
      <c r="T8" s="4">
        <v>7412.3192918152909</v>
      </c>
      <c r="U8" s="4">
        <v>7474.4115192649342</v>
      </c>
      <c r="V8" s="4">
        <v>7536.5406452078932</v>
      </c>
      <c r="W8" s="4">
        <v>7598.7061934690109</v>
      </c>
      <c r="X8" s="4">
        <v>7655.1131421784421</v>
      </c>
      <c r="Y8" s="4">
        <v>7711.539911246331</v>
      </c>
      <c r="Z8" s="4">
        <v>7767.9862745579676</v>
      </c>
      <c r="AA8" s="4">
        <v>7824.4520094250156</v>
      </c>
      <c r="AB8" s="4">
        <v>7880.9368965209078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5156.05955236099</v>
      </c>
      <c r="D9" s="4">
        <v>5449.890983877769</v>
      </c>
      <c r="E9" s="4">
        <v>5745.552740995684</v>
      </c>
      <c r="F9" s="4">
        <v>6043.000431538514</v>
      </c>
      <c r="G9" s="4">
        <v>6342.1910468330225</v>
      </c>
      <c r="H9" s="4">
        <v>6643.2704291283007</v>
      </c>
      <c r="I9" s="4">
        <v>6709.115643192541</v>
      </c>
      <c r="J9" s="4">
        <v>6774.9969567923335</v>
      </c>
      <c r="K9" s="4">
        <v>6840.9137931589676</v>
      </c>
      <c r="L9" s="4">
        <v>6906.8655877454848</v>
      </c>
      <c r="M9" s="4">
        <v>6972.8517879046649</v>
      </c>
      <c r="N9" s="4">
        <v>7035.876997614133</v>
      </c>
      <c r="O9" s="4">
        <v>7098.929568423925</v>
      </c>
      <c r="P9" s="4">
        <v>7162.009099610138</v>
      </c>
      <c r="Q9" s="4">
        <v>7225.1151982360589</v>
      </c>
      <c r="R9" s="4">
        <v>7288.2474789639118</v>
      </c>
      <c r="S9" s="4">
        <v>7350.2644473709233</v>
      </c>
      <c r="T9" s="4">
        <v>7412.3192918152909</v>
      </c>
      <c r="U9" s="4">
        <v>7474.4115192649342</v>
      </c>
      <c r="V9" s="4">
        <v>7536.5406452078932</v>
      </c>
      <c r="W9" s="4">
        <v>7598.7061934690109</v>
      </c>
      <c r="X9" s="4">
        <v>7655.1131421784421</v>
      </c>
      <c r="Y9" s="4">
        <v>7711.539911246331</v>
      </c>
      <c r="Z9" s="4">
        <v>7767.9862745579676</v>
      </c>
      <c r="AA9" s="4">
        <v>7824.4520094250156</v>
      </c>
      <c r="AB9" s="4">
        <v>7880.9368965209078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5156.05955236099</v>
      </c>
      <c r="D10" s="4">
        <v>5449.890983877769</v>
      </c>
      <c r="E10" s="4">
        <v>5745.552740995684</v>
      </c>
      <c r="F10" s="4">
        <v>6043.000431538514</v>
      </c>
      <c r="G10" s="4">
        <v>6342.1910468330225</v>
      </c>
      <c r="H10" s="4">
        <v>6643.2704291283007</v>
      </c>
      <c r="I10" s="4">
        <v>6709.115643192541</v>
      </c>
      <c r="J10" s="4">
        <v>6774.9969567923335</v>
      </c>
      <c r="K10" s="4">
        <v>6840.9137931589676</v>
      </c>
      <c r="L10" s="4">
        <v>6906.8655877454848</v>
      </c>
      <c r="M10" s="4">
        <v>6972.8517879046649</v>
      </c>
      <c r="N10" s="4">
        <v>7035.876997614133</v>
      </c>
      <c r="O10" s="4">
        <v>7098.929568423925</v>
      </c>
      <c r="P10" s="4">
        <v>7162.009099610138</v>
      </c>
      <c r="Q10" s="4">
        <v>7225.1151982360589</v>
      </c>
      <c r="R10" s="4">
        <v>7288.2474789639118</v>
      </c>
      <c r="S10" s="4">
        <v>7350.2644473709233</v>
      </c>
      <c r="T10" s="4">
        <v>7412.3192918152909</v>
      </c>
      <c r="U10" s="4">
        <v>7474.4115192649342</v>
      </c>
      <c r="V10" s="4">
        <v>7536.5406452078932</v>
      </c>
      <c r="W10" s="4">
        <v>7598.7061934690109</v>
      </c>
      <c r="X10" s="4">
        <v>7655.1131421784421</v>
      </c>
      <c r="Y10" s="4">
        <v>7711.539911246331</v>
      </c>
      <c r="Z10" s="4">
        <v>7767.9862745579676</v>
      </c>
      <c r="AA10" s="4">
        <v>7824.4520094250156</v>
      </c>
      <c r="AB10" s="4">
        <v>7880.9368965209078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5156.05955236099</v>
      </c>
      <c r="D11" s="4">
        <v>5449.890983877769</v>
      </c>
      <c r="E11" s="4">
        <v>5745.552740995684</v>
      </c>
      <c r="F11" s="4">
        <v>6043.000431538514</v>
      </c>
      <c r="G11" s="4">
        <v>6342.1910468330225</v>
      </c>
      <c r="H11" s="4">
        <v>6643.2704291283007</v>
      </c>
      <c r="I11" s="4">
        <v>6709.115643192541</v>
      </c>
      <c r="J11" s="4">
        <v>6774.9969567923335</v>
      </c>
      <c r="K11" s="4">
        <v>6840.9137931589676</v>
      </c>
      <c r="L11" s="4">
        <v>6906.8655877454848</v>
      </c>
      <c r="M11" s="4">
        <v>6972.8517879046649</v>
      </c>
      <c r="N11" s="4">
        <v>7035.876997614133</v>
      </c>
      <c r="O11" s="4">
        <v>7098.929568423925</v>
      </c>
      <c r="P11" s="4">
        <v>7162.009099610138</v>
      </c>
      <c r="Q11" s="4">
        <v>7225.1151982360589</v>
      </c>
      <c r="R11" s="4">
        <v>7288.2474789639118</v>
      </c>
      <c r="S11" s="4">
        <v>7350.2644473709233</v>
      </c>
      <c r="T11" s="4">
        <v>7412.3192918152909</v>
      </c>
      <c r="U11" s="4">
        <v>7474.4115192649342</v>
      </c>
      <c r="V11" s="4">
        <v>7536.5406452078932</v>
      </c>
      <c r="W11" s="4">
        <v>7598.7061934690109</v>
      </c>
      <c r="X11" s="4">
        <v>7655.1131421784421</v>
      </c>
      <c r="Y11" s="4">
        <v>7711.539911246331</v>
      </c>
      <c r="Z11" s="4">
        <v>7767.9862745579676</v>
      </c>
      <c r="AA11" s="4">
        <v>7824.4520094250156</v>
      </c>
      <c r="AB11" s="4">
        <v>7880.9368965209078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5156.05955236099</v>
      </c>
      <c r="D12" s="4">
        <v>5449.890983877769</v>
      </c>
      <c r="E12" s="4">
        <v>5745.552740995684</v>
      </c>
      <c r="F12" s="4">
        <v>6043.000431538514</v>
      </c>
      <c r="G12" s="4">
        <v>6342.1910468330225</v>
      </c>
      <c r="H12" s="4">
        <v>6643.2704291283007</v>
      </c>
      <c r="I12" s="4">
        <v>6709.115643192541</v>
      </c>
      <c r="J12" s="4">
        <v>6774.9969567923335</v>
      </c>
      <c r="K12" s="4">
        <v>6840.9137931589676</v>
      </c>
      <c r="L12" s="4">
        <v>6906.8655877454848</v>
      </c>
      <c r="M12" s="4">
        <v>6972.8517879046649</v>
      </c>
      <c r="N12" s="4">
        <v>7035.876997614133</v>
      </c>
      <c r="O12" s="4">
        <v>7098.929568423925</v>
      </c>
      <c r="P12" s="4">
        <v>7162.009099610138</v>
      </c>
      <c r="Q12" s="4">
        <v>7225.1151982360589</v>
      </c>
      <c r="R12" s="4">
        <v>7288.2474789639118</v>
      </c>
      <c r="S12" s="4">
        <v>7350.2644473709233</v>
      </c>
      <c r="T12" s="4">
        <v>7412.3192918152909</v>
      </c>
      <c r="U12" s="4">
        <v>7474.4115192649342</v>
      </c>
      <c r="V12" s="4">
        <v>7536.5406452078932</v>
      </c>
      <c r="W12" s="4">
        <v>7598.7061934690109</v>
      </c>
      <c r="X12" s="4">
        <v>7655.1131421784421</v>
      </c>
      <c r="Y12" s="4">
        <v>7711.539911246331</v>
      </c>
      <c r="Z12" s="4">
        <v>7767.9862745579676</v>
      </c>
      <c r="AA12" s="4">
        <v>7824.4520094250156</v>
      </c>
      <c r="AB12" s="4">
        <v>7880.9368965209078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5156.05955236099</v>
      </c>
      <c r="D13" s="4">
        <v>5449.890983877769</v>
      </c>
      <c r="E13" s="4">
        <v>5745.552740995684</v>
      </c>
      <c r="F13" s="4">
        <v>6043.000431538514</v>
      </c>
      <c r="G13" s="4">
        <v>6342.1910468330225</v>
      </c>
      <c r="H13" s="4">
        <v>6643.2704291283007</v>
      </c>
      <c r="I13" s="4">
        <v>6709.115643192541</v>
      </c>
      <c r="J13" s="4">
        <v>6774.9969567923335</v>
      </c>
      <c r="K13" s="4">
        <v>6840.9137931589676</v>
      </c>
      <c r="L13" s="4">
        <v>6906.8655877454848</v>
      </c>
      <c r="M13" s="4">
        <v>6972.8517879046649</v>
      </c>
      <c r="N13" s="4">
        <v>7035.876997614133</v>
      </c>
      <c r="O13" s="4">
        <v>7098.929568423925</v>
      </c>
      <c r="P13" s="4">
        <v>7162.009099610138</v>
      </c>
      <c r="Q13" s="4">
        <v>7225.1151982360589</v>
      </c>
      <c r="R13" s="4">
        <v>7288.2474789639118</v>
      </c>
      <c r="S13" s="4">
        <v>7350.2644473709233</v>
      </c>
      <c r="T13" s="4">
        <v>7412.3192918152909</v>
      </c>
      <c r="U13" s="4">
        <v>7474.4115192649342</v>
      </c>
      <c r="V13" s="4">
        <v>7536.5406452078932</v>
      </c>
      <c r="W13" s="4">
        <v>7598.7061934690109</v>
      </c>
      <c r="X13" s="4">
        <v>7655.1131421784421</v>
      </c>
      <c r="Y13" s="4">
        <v>7711.539911246331</v>
      </c>
      <c r="Z13" s="4">
        <v>7767.9862745579676</v>
      </c>
      <c r="AA13" s="4">
        <v>7824.4520094250156</v>
      </c>
      <c r="AB13" s="4">
        <v>7880.9368965209078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5156.05955236099</v>
      </c>
      <c r="D14" s="4">
        <v>5449.890983877769</v>
      </c>
      <c r="E14" s="4">
        <v>5745.552740995684</v>
      </c>
      <c r="F14" s="4">
        <v>6043.000431538514</v>
      </c>
      <c r="G14" s="4">
        <v>6342.1910468330225</v>
      </c>
      <c r="H14" s="4">
        <v>6643.2704291283007</v>
      </c>
      <c r="I14" s="4">
        <v>6709.115643192541</v>
      </c>
      <c r="J14" s="4">
        <v>6774.9969567923335</v>
      </c>
      <c r="K14" s="4">
        <v>6840.9137931589676</v>
      </c>
      <c r="L14" s="4">
        <v>6906.8655877454848</v>
      </c>
      <c r="M14" s="4">
        <v>6972.8517879046649</v>
      </c>
      <c r="N14" s="4">
        <v>7035.876997614133</v>
      </c>
      <c r="O14" s="4">
        <v>7098.929568423925</v>
      </c>
      <c r="P14" s="4">
        <v>7162.009099610138</v>
      </c>
      <c r="Q14" s="4">
        <v>7225.1151982360589</v>
      </c>
      <c r="R14" s="4">
        <v>7288.2474789639118</v>
      </c>
      <c r="S14" s="4">
        <v>7350.2644473709233</v>
      </c>
      <c r="T14" s="4">
        <v>7412.3192918152909</v>
      </c>
      <c r="U14" s="4">
        <v>7474.4115192649342</v>
      </c>
      <c r="V14" s="4">
        <v>7536.5406452078932</v>
      </c>
      <c r="W14" s="4">
        <v>7598.7061934690109</v>
      </c>
      <c r="X14" s="4">
        <v>7655.1131421784421</v>
      </c>
      <c r="Y14" s="4">
        <v>7711.539911246331</v>
      </c>
      <c r="Z14" s="4">
        <v>7767.9862745579676</v>
      </c>
      <c r="AA14" s="4">
        <v>7824.4520094250156</v>
      </c>
      <c r="AB14" s="4">
        <v>7880.9368965209078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5156.05955236099</v>
      </c>
      <c r="D15" s="4">
        <v>5449.890983877769</v>
      </c>
      <c r="E15" s="4">
        <v>5745.552740995684</v>
      </c>
      <c r="F15" s="4">
        <v>6043.000431538514</v>
      </c>
      <c r="G15" s="4">
        <v>6342.1910468330225</v>
      </c>
      <c r="H15" s="4">
        <v>6643.2704291283007</v>
      </c>
      <c r="I15" s="4">
        <v>6709.115643192541</v>
      </c>
      <c r="J15" s="4">
        <v>6774.9969567923335</v>
      </c>
      <c r="K15" s="4">
        <v>6840.9137931589676</v>
      </c>
      <c r="L15" s="4">
        <v>6906.8655877454848</v>
      </c>
      <c r="M15" s="4">
        <v>6972.8517879046649</v>
      </c>
      <c r="N15" s="4">
        <v>7035.876997614133</v>
      </c>
      <c r="O15" s="4">
        <v>7098.929568423925</v>
      </c>
      <c r="P15" s="4">
        <v>7162.009099610138</v>
      </c>
      <c r="Q15" s="4">
        <v>7225.1151982360589</v>
      </c>
      <c r="R15" s="4">
        <v>7288.2474789639118</v>
      </c>
      <c r="S15" s="4">
        <v>7350.2644473709233</v>
      </c>
      <c r="T15" s="4">
        <v>7412.3192918152909</v>
      </c>
      <c r="U15" s="4">
        <v>7474.4115192649342</v>
      </c>
      <c r="V15" s="4">
        <v>7536.5406452078932</v>
      </c>
      <c r="W15" s="4">
        <v>7598.7061934690109</v>
      </c>
      <c r="X15" s="4">
        <v>7655.1131421784421</v>
      </c>
      <c r="Y15" s="4">
        <v>7711.539911246331</v>
      </c>
      <c r="Z15" s="4">
        <v>7767.9862745579676</v>
      </c>
      <c r="AA15" s="4">
        <v>7824.4520094250156</v>
      </c>
      <c r="AB15" s="4">
        <v>7880.9368965209078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5156.05955236099</v>
      </c>
      <c r="D16" s="4">
        <v>5449.890983877769</v>
      </c>
      <c r="E16" s="4">
        <v>5745.552740995684</v>
      </c>
      <c r="F16" s="4">
        <v>6043.000431538514</v>
      </c>
      <c r="G16" s="4">
        <v>6342.1910468330225</v>
      </c>
      <c r="H16" s="4">
        <v>6643.2704291283007</v>
      </c>
      <c r="I16" s="4">
        <v>6709.115643192541</v>
      </c>
      <c r="J16" s="4">
        <v>6774.9969567923335</v>
      </c>
      <c r="K16" s="4">
        <v>6840.9137931589676</v>
      </c>
      <c r="L16" s="4">
        <v>6906.8655877454848</v>
      </c>
      <c r="M16" s="4">
        <v>6972.8517879046649</v>
      </c>
      <c r="N16" s="4">
        <v>7035.876997614133</v>
      </c>
      <c r="O16" s="4">
        <v>7098.929568423925</v>
      </c>
      <c r="P16" s="4">
        <v>7162.009099610138</v>
      </c>
      <c r="Q16" s="4">
        <v>7225.1151982360589</v>
      </c>
      <c r="R16" s="4">
        <v>7288.2474789639118</v>
      </c>
      <c r="S16" s="4">
        <v>7350.2644473709233</v>
      </c>
      <c r="T16" s="4">
        <v>7412.3192918152909</v>
      </c>
      <c r="U16" s="4">
        <v>7474.4115192649342</v>
      </c>
      <c r="V16" s="4">
        <v>7536.5406452078932</v>
      </c>
      <c r="W16" s="4">
        <v>7598.7061934690109</v>
      </c>
      <c r="X16" s="4">
        <v>7655.1131421784421</v>
      </c>
      <c r="Y16" s="4">
        <v>7711.539911246331</v>
      </c>
      <c r="Z16" s="4">
        <v>7767.9862745579676</v>
      </c>
      <c r="AA16" s="4">
        <v>7824.4520094250156</v>
      </c>
      <c r="AB16" s="4">
        <v>7880.9368965209078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5156.05955236099</v>
      </c>
      <c r="D17" s="4">
        <v>5449.890983877769</v>
      </c>
      <c r="E17" s="4">
        <v>5745.552740995684</v>
      </c>
      <c r="F17" s="4">
        <v>6043.000431538514</v>
      </c>
      <c r="G17" s="4">
        <v>6342.1910468330225</v>
      </c>
      <c r="H17" s="4">
        <v>6643.2704291283007</v>
      </c>
      <c r="I17" s="4">
        <v>6709.115643192541</v>
      </c>
      <c r="J17" s="4">
        <v>6774.9969567923335</v>
      </c>
      <c r="K17" s="4">
        <v>6840.9137931589676</v>
      </c>
      <c r="L17" s="4">
        <v>6906.8655877454848</v>
      </c>
      <c r="M17" s="4">
        <v>6972.8517879046649</v>
      </c>
      <c r="N17" s="4">
        <v>7035.876997614133</v>
      </c>
      <c r="O17" s="4">
        <v>7098.929568423925</v>
      </c>
      <c r="P17" s="4">
        <v>7162.009099610138</v>
      </c>
      <c r="Q17" s="4">
        <v>7225.1151982360589</v>
      </c>
      <c r="R17" s="4">
        <v>7288.2474789639118</v>
      </c>
      <c r="S17" s="4">
        <v>7350.2644473709233</v>
      </c>
      <c r="T17" s="4">
        <v>7412.3192918152909</v>
      </c>
      <c r="U17" s="4">
        <v>7474.4115192649342</v>
      </c>
      <c r="V17" s="4">
        <v>7536.5406452078932</v>
      </c>
      <c r="W17" s="4">
        <v>7598.7061934690109</v>
      </c>
      <c r="X17" s="4">
        <v>7655.1131421784421</v>
      </c>
      <c r="Y17" s="4">
        <v>7711.539911246331</v>
      </c>
      <c r="Z17" s="4">
        <v>7767.9862745579676</v>
      </c>
      <c r="AA17" s="4">
        <v>7824.4520094250156</v>
      </c>
      <c r="AB17" s="4">
        <v>7880.9368965209078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5156.05955236099</v>
      </c>
      <c r="D18" s="4">
        <v>5449.890983877769</v>
      </c>
      <c r="E18" s="4">
        <v>5745.552740995684</v>
      </c>
      <c r="F18" s="4">
        <v>6043.000431538514</v>
      </c>
      <c r="G18" s="4">
        <v>6342.1910468330225</v>
      </c>
      <c r="H18" s="4">
        <v>6643.2704291283007</v>
      </c>
      <c r="I18" s="4">
        <v>6709.115643192541</v>
      </c>
      <c r="J18" s="4">
        <v>6774.9969567923335</v>
      </c>
      <c r="K18" s="4">
        <v>6840.9137931589676</v>
      </c>
      <c r="L18" s="4">
        <v>6906.8655877454848</v>
      </c>
      <c r="M18" s="4">
        <v>6972.8517879046649</v>
      </c>
      <c r="N18" s="4">
        <v>7035.876997614133</v>
      </c>
      <c r="O18" s="4">
        <v>7098.929568423925</v>
      </c>
      <c r="P18" s="4">
        <v>7162.009099610138</v>
      </c>
      <c r="Q18" s="4">
        <v>7225.1151982360589</v>
      </c>
      <c r="R18" s="4">
        <v>7288.2474789639118</v>
      </c>
      <c r="S18" s="4">
        <v>7350.2644473709233</v>
      </c>
      <c r="T18" s="4">
        <v>7412.3192918152909</v>
      </c>
      <c r="U18" s="4">
        <v>7474.4115192649342</v>
      </c>
      <c r="V18" s="4">
        <v>7536.5406452078932</v>
      </c>
      <c r="W18" s="4">
        <v>7598.7061934690109</v>
      </c>
      <c r="X18" s="4">
        <v>7655.1131421784421</v>
      </c>
      <c r="Y18" s="4">
        <v>7711.539911246331</v>
      </c>
      <c r="Z18" s="4">
        <v>7767.9862745579676</v>
      </c>
      <c r="AA18" s="4">
        <v>7824.4520094250156</v>
      </c>
      <c r="AB18" s="4">
        <v>7880.9368965209078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5156.05955236099</v>
      </c>
      <c r="D19" s="4">
        <v>5449.890983877769</v>
      </c>
      <c r="E19" s="4">
        <v>5745.552740995684</v>
      </c>
      <c r="F19" s="4">
        <v>6043.000431538514</v>
      </c>
      <c r="G19" s="4">
        <v>6342.1910468330225</v>
      </c>
      <c r="H19" s="4">
        <v>6643.2704291283007</v>
      </c>
      <c r="I19" s="4">
        <v>6709.115643192541</v>
      </c>
      <c r="J19" s="4">
        <v>6774.9969567923335</v>
      </c>
      <c r="K19" s="4">
        <v>6840.9137931589676</v>
      </c>
      <c r="L19" s="4">
        <v>6906.8655877454848</v>
      </c>
      <c r="M19" s="4">
        <v>6972.8517879046649</v>
      </c>
      <c r="N19" s="4">
        <v>7035.876997614133</v>
      </c>
      <c r="O19" s="4">
        <v>7098.929568423925</v>
      </c>
      <c r="P19" s="4">
        <v>7162.009099610138</v>
      </c>
      <c r="Q19" s="4">
        <v>7225.1151982360589</v>
      </c>
      <c r="R19" s="4">
        <v>7288.2474789639118</v>
      </c>
      <c r="S19" s="4">
        <v>7350.2644473709233</v>
      </c>
      <c r="T19" s="4">
        <v>7412.3192918152909</v>
      </c>
      <c r="U19" s="4">
        <v>7474.4115192649342</v>
      </c>
      <c r="V19" s="4">
        <v>7536.5406452078932</v>
      </c>
      <c r="W19" s="4">
        <v>7598.7061934690109</v>
      </c>
      <c r="X19" s="4">
        <v>7655.1131421784421</v>
      </c>
      <c r="Y19" s="4">
        <v>7711.539911246331</v>
      </c>
      <c r="Z19" s="4">
        <v>7767.9862745579676</v>
      </c>
      <c r="AA19" s="4">
        <v>7824.4520094250156</v>
      </c>
      <c r="AB19" s="4">
        <v>7880.9368965209078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5156.05955236099</v>
      </c>
      <c r="D20" s="4">
        <v>5449.890983877769</v>
      </c>
      <c r="E20" s="4">
        <v>5745.552740995684</v>
      </c>
      <c r="F20" s="4">
        <v>6043.000431538514</v>
      </c>
      <c r="G20" s="4">
        <v>6342.1910468330225</v>
      </c>
      <c r="H20" s="4">
        <v>6643.2704291283007</v>
      </c>
      <c r="I20" s="4">
        <v>6709.115643192541</v>
      </c>
      <c r="J20" s="4">
        <v>6774.9969567923335</v>
      </c>
      <c r="K20" s="4">
        <v>6840.9137931589676</v>
      </c>
      <c r="L20" s="4">
        <v>6906.8655877454848</v>
      </c>
      <c r="M20" s="4">
        <v>6972.8517879046649</v>
      </c>
      <c r="N20" s="4">
        <v>7035.876997614133</v>
      </c>
      <c r="O20" s="4">
        <v>7098.929568423925</v>
      </c>
      <c r="P20" s="4">
        <v>7162.009099610138</v>
      </c>
      <c r="Q20" s="4">
        <v>7225.1151982360589</v>
      </c>
      <c r="R20" s="4">
        <v>7288.2474789639118</v>
      </c>
      <c r="S20" s="4">
        <v>7350.2644473709233</v>
      </c>
      <c r="T20" s="4">
        <v>7412.3192918152909</v>
      </c>
      <c r="U20" s="4">
        <v>7474.4115192649342</v>
      </c>
      <c r="V20" s="4">
        <v>7536.5406452078932</v>
      </c>
      <c r="W20" s="4">
        <v>7598.7061934690109</v>
      </c>
      <c r="X20" s="4">
        <v>7655.1131421784421</v>
      </c>
      <c r="Y20" s="4">
        <v>7711.539911246331</v>
      </c>
      <c r="Z20" s="4">
        <v>7767.9862745579676</v>
      </c>
      <c r="AA20" s="4">
        <v>7824.4520094250156</v>
      </c>
      <c r="AB20" s="4">
        <v>7880.9368965209078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5156.05955236099</v>
      </c>
      <c r="D21" s="4">
        <v>5449.890983877769</v>
      </c>
      <c r="E21" s="4">
        <v>5745.552740995684</v>
      </c>
      <c r="F21" s="4">
        <v>6043.000431538514</v>
      </c>
      <c r="G21" s="4">
        <v>6342.1910468330225</v>
      </c>
      <c r="H21" s="4">
        <v>6643.2704291283007</v>
      </c>
      <c r="I21" s="4">
        <v>6709.115643192541</v>
      </c>
      <c r="J21" s="4">
        <v>6774.9969567923335</v>
      </c>
      <c r="K21" s="4">
        <v>6840.9137931589676</v>
      </c>
      <c r="L21" s="4">
        <v>6906.8655877454848</v>
      </c>
      <c r="M21" s="4">
        <v>6972.8517879046649</v>
      </c>
      <c r="N21" s="4">
        <v>7035.876997614133</v>
      </c>
      <c r="O21" s="4">
        <v>7098.929568423925</v>
      </c>
      <c r="P21" s="4">
        <v>7162.009099610138</v>
      </c>
      <c r="Q21" s="4">
        <v>7225.1151982360589</v>
      </c>
      <c r="R21" s="4">
        <v>7288.2474789639118</v>
      </c>
      <c r="S21" s="4">
        <v>7350.2644473709233</v>
      </c>
      <c r="T21" s="4">
        <v>7412.3192918152909</v>
      </c>
      <c r="U21" s="4">
        <v>7474.4115192649342</v>
      </c>
      <c r="V21" s="4">
        <v>7536.5406452078932</v>
      </c>
      <c r="W21" s="4">
        <v>7598.7061934690109</v>
      </c>
      <c r="X21" s="4">
        <v>7655.1131421784421</v>
      </c>
      <c r="Y21" s="4">
        <v>7711.539911246331</v>
      </c>
      <c r="Z21" s="4">
        <v>7767.9862745579676</v>
      </c>
      <c r="AA21" s="4">
        <v>7824.4520094250156</v>
      </c>
      <c r="AB21" s="4">
        <v>7880.9368965209078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5156.05955236099</v>
      </c>
      <c r="D22" s="4">
        <v>5449.890983877769</v>
      </c>
      <c r="E22" s="4">
        <v>5745.552740995684</v>
      </c>
      <c r="F22" s="4">
        <v>6043.000431538514</v>
      </c>
      <c r="G22" s="4">
        <v>6342.1910468330225</v>
      </c>
      <c r="H22" s="4">
        <v>6643.2704291283007</v>
      </c>
      <c r="I22" s="4">
        <v>6709.115643192541</v>
      </c>
      <c r="J22" s="4">
        <v>6774.9969567923335</v>
      </c>
      <c r="K22" s="4">
        <v>6840.9137931589676</v>
      </c>
      <c r="L22" s="4">
        <v>6906.8655877454848</v>
      </c>
      <c r="M22" s="4">
        <v>6972.8517879046649</v>
      </c>
      <c r="N22" s="4">
        <v>7035.876997614133</v>
      </c>
      <c r="O22" s="4">
        <v>7098.929568423925</v>
      </c>
      <c r="P22" s="4">
        <v>7162.009099610138</v>
      </c>
      <c r="Q22" s="4">
        <v>7225.1151982360589</v>
      </c>
      <c r="R22" s="4">
        <v>7288.2474789639118</v>
      </c>
      <c r="S22" s="4">
        <v>7350.2644473709233</v>
      </c>
      <c r="T22" s="4">
        <v>7412.3192918152909</v>
      </c>
      <c r="U22" s="4">
        <v>7474.4115192649342</v>
      </c>
      <c r="V22" s="4">
        <v>7536.5406452078932</v>
      </c>
      <c r="W22" s="4">
        <v>7598.7061934690109</v>
      </c>
      <c r="X22" s="4">
        <v>7655.1131421784421</v>
      </c>
      <c r="Y22" s="4">
        <v>7711.539911246331</v>
      </c>
      <c r="Z22" s="4">
        <v>7767.9862745579676</v>
      </c>
      <c r="AA22" s="4">
        <v>7824.4520094250156</v>
      </c>
      <c r="AB22" s="4">
        <v>7880.9368965209078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5156.05955236099</v>
      </c>
      <c r="D23" s="4">
        <v>5449.890983877769</v>
      </c>
      <c r="E23" s="4">
        <v>5745.552740995684</v>
      </c>
      <c r="F23" s="4">
        <v>6043.000431538514</v>
      </c>
      <c r="G23" s="4">
        <v>6342.1910468330225</v>
      </c>
      <c r="H23" s="4">
        <v>6643.2704291283007</v>
      </c>
      <c r="I23" s="4">
        <v>6709.115643192541</v>
      </c>
      <c r="J23" s="4">
        <v>6774.9969567923335</v>
      </c>
      <c r="K23" s="4">
        <v>6840.9137931589676</v>
      </c>
      <c r="L23" s="4">
        <v>6906.8655877454848</v>
      </c>
      <c r="M23" s="4">
        <v>6972.8517879046649</v>
      </c>
      <c r="N23" s="4">
        <v>7035.876997614133</v>
      </c>
      <c r="O23" s="4">
        <v>7098.929568423925</v>
      </c>
      <c r="P23" s="4">
        <v>7162.009099610138</v>
      </c>
      <c r="Q23" s="4">
        <v>7225.1151982360589</v>
      </c>
      <c r="R23" s="4">
        <v>7288.2474789639118</v>
      </c>
      <c r="S23" s="4">
        <v>7350.2644473709233</v>
      </c>
      <c r="T23" s="4">
        <v>7412.3192918152909</v>
      </c>
      <c r="U23" s="4">
        <v>7474.4115192649342</v>
      </c>
      <c r="V23" s="4">
        <v>7536.5406452078932</v>
      </c>
      <c r="W23" s="4">
        <v>7598.7061934690109</v>
      </c>
      <c r="X23" s="4">
        <v>7655.1131421784421</v>
      </c>
      <c r="Y23" s="4">
        <v>7711.539911246331</v>
      </c>
      <c r="Z23" s="4">
        <v>7767.9862745579676</v>
      </c>
      <c r="AA23" s="4">
        <v>7824.4520094250156</v>
      </c>
      <c r="AB23" s="4">
        <v>7880.9368965209078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5156.05955236099</v>
      </c>
      <c r="D24" s="4">
        <v>5449.890983877769</v>
      </c>
      <c r="E24" s="4">
        <v>5745.552740995684</v>
      </c>
      <c r="F24" s="4">
        <v>6043.000431538514</v>
      </c>
      <c r="G24" s="4">
        <v>6342.1910468330225</v>
      </c>
      <c r="H24" s="4">
        <v>6643.2704291283007</v>
      </c>
      <c r="I24" s="4">
        <v>6709.115643192541</v>
      </c>
      <c r="J24" s="4">
        <v>6774.9969567923335</v>
      </c>
      <c r="K24" s="4">
        <v>6840.9137931589676</v>
      </c>
      <c r="L24" s="4">
        <v>6906.8655877454848</v>
      </c>
      <c r="M24" s="4">
        <v>6972.8517879046649</v>
      </c>
      <c r="N24" s="4">
        <v>7035.876997614133</v>
      </c>
      <c r="O24" s="4">
        <v>7098.929568423925</v>
      </c>
      <c r="P24" s="4">
        <v>7162.009099610138</v>
      </c>
      <c r="Q24" s="4">
        <v>7225.1151982360589</v>
      </c>
      <c r="R24" s="4">
        <v>7288.2474789639118</v>
      </c>
      <c r="S24" s="4">
        <v>7350.2644473709233</v>
      </c>
      <c r="T24" s="4">
        <v>7412.3192918152909</v>
      </c>
      <c r="U24" s="4">
        <v>7474.4115192649342</v>
      </c>
      <c r="V24" s="4">
        <v>7536.5406452078932</v>
      </c>
      <c r="W24" s="4">
        <v>7598.7061934690109</v>
      </c>
      <c r="X24" s="4">
        <v>7655.1131421784421</v>
      </c>
      <c r="Y24" s="4">
        <v>7711.539911246331</v>
      </c>
      <c r="Z24" s="4">
        <v>7767.9862745579676</v>
      </c>
      <c r="AA24" s="4">
        <v>7824.4520094250156</v>
      </c>
      <c r="AB24" s="4">
        <v>7880.9368965209078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5156.05955236099</v>
      </c>
      <c r="D25" s="4">
        <v>5449.890983877769</v>
      </c>
      <c r="E25" s="4">
        <v>5745.552740995684</v>
      </c>
      <c r="F25" s="4">
        <v>6043.000431538514</v>
      </c>
      <c r="G25" s="4">
        <v>6342.1910468330225</v>
      </c>
      <c r="H25" s="4">
        <v>6643.2704291283007</v>
      </c>
      <c r="I25" s="4">
        <v>6709.115643192541</v>
      </c>
      <c r="J25" s="4">
        <v>6774.9969567923335</v>
      </c>
      <c r="K25" s="4">
        <v>6840.9137931589676</v>
      </c>
      <c r="L25" s="4">
        <v>6906.8655877454848</v>
      </c>
      <c r="M25" s="4">
        <v>6972.8517879046649</v>
      </c>
      <c r="N25" s="4">
        <v>7035.876997614133</v>
      </c>
      <c r="O25" s="4">
        <v>7098.929568423925</v>
      </c>
      <c r="P25" s="4">
        <v>7162.009099610138</v>
      </c>
      <c r="Q25" s="4">
        <v>7225.1151982360589</v>
      </c>
      <c r="R25" s="4">
        <v>7288.2474789639118</v>
      </c>
      <c r="S25" s="4">
        <v>7350.2644473709233</v>
      </c>
      <c r="T25" s="4">
        <v>7412.3192918152909</v>
      </c>
      <c r="U25" s="4">
        <v>7474.4115192649342</v>
      </c>
      <c r="V25" s="4">
        <v>7536.5406452078932</v>
      </c>
      <c r="W25" s="4">
        <v>7598.7061934690109</v>
      </c>
      <c r="X25" s="4">
        <v>7655.1131421784421</v>
      </c>
      <c r="Y25" s="4">
        <v>7711.539911246331</v>
      </c>
      <c r="Z25" s="4">
        <v>7767.9862745579676</v>
      </c>
      <c r="AA25" s="4">
        <v>7824.4520094250156</v>
      </c>
      <c r="AB25" s="4">
        <v>7880.9368965209078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5156.05955236099</v>
      </c>
      <c r="D26" s="4">
        <v>5449.890983877769</v>
      </c>
      <c r="E26" s="4">
        <v>5745.552740995684</v>
      </c>
      <c r="F26" s="4">
        <v>6043.000431538514</v>
      </c>
      <c r="G26" s="4">
        <v>6342.1910468330225</v>
      </c>
      <c r="H26" s="4">
        <v>6643.2704291283007</v>
      </c>
      <c r="I26" s="4">
        <v>6709.115643192541</v>
      </c>
      <c r="J26" s="4">
        <v>6774.9969567923335</v>
      </c>
      <c r="K26" s="4">
        <v>6840.9137931589676</v>
      </c>
      <c r="L26" s="4">
        <v>6906.8655877454848</v>
      </c>
      <c r="M26" s="4">
        <v>6972.8517879046649</v>
      </c>
      <c r="N26" s="4">
        <v>7035.876997614133</v>
      </c>
      <c r="O26" s="4">
        <v>7098.929568423925</v>
      </c>
      <c r="P26" s="4">
        <v>7162.009099610138</v>
      </c>
      <c r="Q26" s="4">
        <v>7225.1151982360589</v>
      </c>
      <c r="R26" s="4">
        <v>7288.2474789639118</v>
      </c>
      <c r="S26" s="4">
        <v>7350.2644473709233</v>
      </c>
      <c r="T26" s="4">
        <v>7412.3192918152909</v>
      </c>
      <c r="U26" s="4">
        <v>7474.4115192649342</v>
      </c>
      <c r="V26" s="4">
        <v>7536.5406452078932</v>
      </c>
      <c r="W26" s="4">
        <v>7598.7061934690109</v>
      </c>
      <c r="X26" s="4">
        <v>7655.1131421784421</v>
      </c>
      <c r="Y26" s="4">
        <v>7711.539911246331</v>
      </c>
      <c r="Z26" s="4">
        <v>7767.9862745579676</v>
      </c>
      <c r="AA26" s="4">
        <v>7824.4520094250156</v>
      </c>
      <c r="AB26" s="4">
        <v>7880.9368965209078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5156.05955236099</v>
      </c>
      <c r="D27" s="4">
        <v>5449.890983877769</v>
      </c>
      <c r="E27" s="4">
        <v>5745.552740995684</v>
      </c>
      <c r="F27" s="4">
        <v>6043.000431538514</v>
      </c>
      <c r="G27" s="4">
        <v>6342.1910468330225</v>
      </c>
      <c r="H27" s="4">
        <v>6643.2704291283007</v>
      </c>
      <c r="I27" s="4">
        <v>6709.115643192541</v>
      </c>
      <c r="J27" s="4">
        <v>6774.9969567923335</v>
      </c>
      <c r="K27" s="4">
        <v>6840.9137931589676</v>
      </c>
      <c r="L27" s="4">
        <v>6906.8655877454848</v>
      </c>
      <c r="M27" s="4">
        <v>6972.8517879046649</v>
      </c>
      <c r="N27" s="4">
        <v>7035.876997614133</v>
      </c>
      <c r="O27" s="4">
        <v>7098.929568423925</v>
      </c>
      <c r="P27" s="4">
        <v>7162.009099610138</v>
      </c>
      <c r="Q27" s="4">
        <v>7225.1151982360589</v>
      </c>
      <c r="R27" s="4">
        <v>7288.2474789639118</v>
      </c>
      <c r="S27" s="4">
        <v>7350.2644473709233</v>
      </c>
      <c r="T27" s="4">
        <v>7412.3192918152909</v>
      </c>
      <c r="U27" s="4">
        <v>7474.4115192649342</v>
      </c>
      <c r="V27" s="4">
        <v>7536.5406452078932</v>
      </c>
      <c r="W27" s="4">
        <v>7598.7061934690109</v>
      </c>
      <c r="X27" s="4">
        <v>7655.1131421784421</v>
      </c>
      <c r="Y27" s="4">
        <v>7711.539911246331</v>
      </c>
      <c r="Z27" s="4">
        <v>7767.9862745579676</v>
      </c>
      <c r="AA27" s="4">
        <v>7824.4520094250156</v>
      </c>
      <c r="AB27" s="4">
        <v>7880.9368965209078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5156.05955236099</v>
      </c>
      <c r="D28" s="4">
        <v>5449.890983877769</v>
      </c>
      <c r="E28" s="4">
        <v>5745.552740995684</v>
      </c>
      <c r="F28" s="4">
        <v>6043.000431538514</v>
      </c>
      <c r="G28" s="4">
        <v>6342.1910468330225</v>
      </c>
      <c r="H28" s="4">
        <v>6643.2704291283007</v>
      </c>
      <c r="I28" s="4">
        <v>6709.115643192541</v>
      </c>
      <c r="J28" s="4">
        <v>6774.9969567923335</v>
      </c>
      <c r="K28" s="4">
        <v>6840.9137931589676</v>
      </c>
      <c r="L28" s="4">
        <v>6906.8655877454848</v>
      </c>
      <c r="M28" s="4">
        <v>6972.8517879046649</v>
      </c>
      <c r="N28" s="4">
        <v>7035.876997614133</v>
      </c>
      <c r="O28" s="4">
        <v>7098.929568423925</v>
      </c>
      <c r="P28" s="4">
        <v>7162.009099610138</v>
      </c>
      <c r="Q28" s="4">
        <v>7225.1151982360589</v>
      </c>
      <c r="R28" s="4">
        <v>7288.2474789639118</v>
      </c>
      <c r="S28" s="4">
        <v>7350.2644473709233</v>
      </c>
      <c r="T28" s="4">
        <v>7412.3192918152909</v>
      </c>
      <c r="U28" s="4">
        <v>7474.4115192649342</v>
      </c>
      <c r="V28" s="4">
        <v>7536.5406452078932</v>
      </c>
      <c r="W28" s="4">
        <v>7598.7061934690109</v>
      </c>
      <c r="X28" s="4">
        <v>7655.1131421784421</v>
      </c>
      <c r="Y28" s="4">
        <v>7711.539911246331</v>
      </c>
      <c r="Z28" s="4">
        <v>7767.9862745579676</v>
      </c>
      <c r="AA28" s="4">
        <v>7824.4520094250156</v>
      </c>
      <c r="AB28" s="4">
        <v>7880.9368965209078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5156.05955236099</v>
      </c>
      <c r="D29" s="4">
        <v>5449.890983877769</v>
      </c>
      <c r="E29" s="4">
        <v>5745.552740995684</v>
      </c>
      <c r="F29" s="4">
        <v>6043.000431538514</v>
      </c>
      <c r="G29" s="4">
        <v>6342.1910468330225</v>
      </c>
      <c r="H29" s="4">
        <v>6643.2704291283007</v>
      </c>
      <c r="I29" s="4">
        <v>6709.115643192541</v>
      </c>
      <c r="J29" s="4">
        <v>6774.9969567923335</v>
      </c>
      <c r="K29" s="4">
        <v>6840.9137931589676</v>
      </c>
      <c r="L29" s="4">
        <v>6906.8655877454848</v>
      </c>
      <c r="M29" s="4">
        <v>6972.8517879046649</v>
      </c>
      <c r="N29" s="4">
        <v>7035.876997614133</v>
      </c>
      <c r="O29" s="4">
        <v>7098.929568423925</v>
      </c>
      <c r="P29" s="4">
        <v>7162.009099610138</v>
      </c>
      <c r="Q29" s="4">
        <v>7225.1151982360589</v>
      </c>
      <c r="R29" s="4">
        <v>7288.2474789639118</v>
      </c>
      <c r="S29" s="4">
        <v>7350.2644473709233</v>
      </c>
      <c r="T29" s="4">
        <v>7412.3192918152909</v>
      </c>
      <c r="U29" s="4">
        <v>7474.4115192649342</v>
      </c>
      <c r="V29" s="4">
        <v>7536.5406452078932</v>
      </c>
      <c r="W29" s="4">
        <v>7598.7061934690109</v>
      </c>
      <c r="X29" s="4">
        <v>7655.1131421784421</v>
      </c>
      <c r="Y29" s="4">
        <v>7711.539911246331</v>
      </c>
      <c r="Z29" s="4">
        <v>7767.9862745579676</v>
      </c>
      <c r="AA29" s="4">
        <v>7824.4520094250156</v>
      </c>
      <c r="AB29" s="4">
        <v>7880.9368965209078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5156.05955236099</v>
      </c>
      <c r="D30" s="4">
        <v>5449.890983877769</v>
      </c>
      <c r="E30" s="4">
        <v>5745.552740995684</v>
      </c>
      <c r="F30" s="4">
        <v>6043.000431538514</v>
      </c>
      <c r="G30" s="4">
        <v>6342.1910468330225</v>
      </c>
      <c r="H30" s="4">
        <v>6643.2704291283007</v>
      </c>
      <c r="I30" s="4">
        <v>6709.115643192541</v>
      </c>
      <c r="J30" s="4">
        <v>6774.9969567923335</v>
      </c>
      <c r="K30" s="4">
        <v>6840.9137931589676</v>
      </c>
      <c r="L30" s="4">
        <v>6906.8655877454848</v>
      </c>
      <c r="M30" s="4">
        <v>6972.8517879046649</v>
      </c>
      <c r="N30" s="4">
        <v>7035.876997614133</v>
      </c>
      <c r="O30" s="4">
        <v>7098.929568423925</v>
      </c>
      <c r="P30" s="4">
        <v>7162.009099610138</v>
      </c>
      <c r="Q30" s="4">
        <v>7225.1151982360589</v>
      </c>
      <c r="R30" s="4">
        <v>7288.2474789639118</v>
      </c>
      <c r="S30" s="4">
        <v>7350.2644473709233</v>
      </c>
      <c r="T30" s="4">
        <v>7412.3192918152909</v>
      </c>
      <c r="U30" s="4">
        <v>7474.4115192649342</v>
      </c>
      <c r="V30" s="4">
        <v>7536.5406452078932</v>
      </c>
      <c r="W30" s="4">
        <v>7598.7061934690109</v>
      </c>
      <c r="X30" s="4">
        <v>7655.1131421784421</v>
      </c>
      <c r="Y30" s="4">
        <v>7711.539911246331</v>
      </c>
      <c r="Z30" s="4">
        <v>7767.9862745579676</v>
      </c>
      <c r="AA30" s="4">
        <v>7824.4520094250156</v>
      </c>
      <c r="AB30" s="4">
        <v>7880.9368965209078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5156.05955236099</v>
      </c>
      <c r="D31" s="4">
        <v>5449.890983877769</v>
      </c>
      <c r="E31" s="4">
        <v>5745.552740995684</v>
      </c>
      <c r="F31" s="4">
        <v>6043.000431538514</v>
      </c>
      <c r="G31" s="4">
        <v>6342.1910468330225</v>
      </c>
      <c r="H31" s="4">
        <v>6643.2704291283007</v>
      </c>
      <c r="I31" s="4">
        <v>6709.115643192541</v>
      </c>
      <c r="J31" s="4">
        <v>6774.9969567923335</v>
      </c>
      <c r="K31" s="4">
        <v>6840.9137931589676</v>
      </c>
      <c r="L31" s="4">
        <v>6906.8655877454848</v>
      </c>
      <c r="M31" s="4">
        <v>6972.8517879046649</v>
      </c>
      <c r="N31" s="4">
        <v>7035.876997614133</v>
      </c>
      <c r="O31" s="4">
        <v>7098.929568423925</v>
      </c>
      <c r="P31" s="4">
        <v>7162.009099610138</v>
      </c>
      <c r="Q31" s="4">
        <v>7225.1151982360589</v>
      </c>
      <c r="R31" s="4">
        <v>7288.2474789639118</v>
      </c>
      <c r="S31" s="4">
        <v>7350.2644473709233</v>
      </c>
      <c r="T31" s="4">
        <v>7412.3192918152909</v>
      </c>
      <c r="U31" s="4">
        <v>7474.4115192649342</v>
      </c>
      <c r="V31" s="4">
        <v>7536.5406452078932</v>
      </c>
      <c r="W31" s="4">
        <v>7598.7061934690109</v>
      </c>
      <c r="X31" s="4">
        <v>7655.1131421784421</v>
      </c>
      <c r="Y31" s="4">
        <v>7711.539911246331</v>
      </c>
      <c r="Z31" s="4">
        <v>7767.9862745579676</v>
      </c>
      <c r="AA31" s="4">
        <v>7824.4520094250156</v>
      </c>
      <c r="AB31" s="4">
        <v>7880.9368965209078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5156.05955236099</v>
      </c>
      <c r="D32" s="4">
        <v>5449.890983877769</v>
      </c>
      <c r="E32" s="4">
        <v>5745.552740995684</v>
      </c>
      <c r="F32" s="4">
        <v>6043.000431538514</v>
      </c>
      <c r="G32" s="4">
        <v>6342.1910468330225</v>
      </c>
      <c r="H32" s="4">
        <v>6643.2704291283007</v>
      </c>
      <c r="I32" s="4">
        <v>6709.115643192541</v>
      </c>
      <c r="J32" s="4">
        <v>6774.9969567923335</v>
      </c>
      <c r="K32" s="4">
        <v>6840.9137931589676</v>
      </c>
      <c r="L32" s="4">
        <v>6906.8655877454848</v>
      </c>
      <c r="M32" s="4">
        <v>6972.8517879046649</v>
      </c>
      <c r="N32" s="4">
        <v>7035.876997614133</v>
      </c>
      <c r="O32" s="4">
        <v>7098.929568423925</v>
      </c>
      <c r="P32" s="4">
        <v>7162.009099610138</v>
      </c>
      <c r="Q32" s="4">
        <v>7225.1151982360589</v>
      </c>
      <c r="R32" s="4">
        <v>7288.2474789639118</v>
      </c>
      <c r="S32" s="4">
        <v>7350.2644473709233</v>
      </c>
      <c r="T32" s="4">
        <v>7412.3192918152909</v>
      </c>
      <c r="U32" s="4">
        <v>7474.4115192649342</v>
      </c>
      <c r="V32" s="4">
        <v>7536.5406452078932</v>
      </c>
      <c r="W32" s="4">
        <v>7598.7061934690109</v>
      </c>
      <c r="X32" s="4">
        <v>7655.1131421784421</v>
      </c>
      <c r="Y32" s="4">
        <v>7711.539911246331</v>
      </c>
      <c r="Z32" s="4">
        <v>7767.9862745579676</v>
      </c>
      <c r="AA32" s="4">
        <v>7824.4520094250156</v>
      </c>
      <c r="AB32" s="4">
        <v>7880.9368965209078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5156.05955236099</v>
      </c>
      <c r="D33" s="4">
        <v>5449.890983877769</v>
      </c>
      <c r="E33" s="4">
        <v>5745.552740995684</v>
      </c>
      <c r="F33" s="4">
        <v>6043.000431538514</v>
      </c>
      <c r="G33" s="4">
        <v>6342.1910468330225</v>
      </c>
      <c r="H33" s="4">
        <v>6643.2704291283007</v>
      </c>
      <c r="I33" s="4">
        <v>6709.115643192541</v>
      </c>
      <c r="J33" s="4">
        <v>6774.9969567923335</v>
      </c>
      <c r="K33" s="4">
        <v>6840.9137931589676</v>
      </c>
      <c r="L33" s="4">
        <v>6906.8655877454848</v>
      </c>
      <c r="M33" s="4">
        <v>6972.8517879046649</v>
      </c>
      <c r="N33" s="4">
        <v>7035.876997614133</v>
      </c>
      <c r="O33" s="4">
        <v>7098.929568423925</v>
      </c>
      <c r="P33" s="4">
        <v>7162.009099610138</v>
      </c>
      <c r="Q33" s="4">
        <v>7225.1151982360589</v>
      </c>
      <c r="R33" s="4">
        <v>7288.2474789639118</v>
      </c>
      <c r="S33" s="4">
        <v>7350.2644473709233</v>
      </c>
      <c r="T33" s="4">
        <v>7412.3192918152909</v>
      </c>
      <c r="U33" s="4">
        <v>7474.4115192649342</v>
      </c>
      <c r="V33" s="4">
        <v>7536.5406452078932</v>
      </c>
      <c r="W33" s="4">
        <v>7598.7061934690109</v>
      </c>
      <c r="X33" s="4">
        <v>7655.1131421784421</v>
      </c>
      <c r="Y33" s="4">
        <v>7711.539911246331</v>
      </c>
      <c r="Z33" s="4">
        <v>7767.9862745579676</v>
      </c>
      <c r="AA33" s="4">
        <v>7824.4520094250156</v>
      </c>
      <c r="AB33" s="4">
        <v>7880.9368965209078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5156.05955236099</v>
      </c>
      <c r="D34" s="4">
        <v>5449.890983877769</v>
      </c>
      <c r="E34" s="4">
        <v>5745.552740995684</v>
      </c>
      <c r="F34" s="4">
        <v>6043.000431538514</v>
      </c>
      <c r="G34" s="4">
        <v>6342.1910468330225</v>
      </c>
      <c r="H34" s="4">
        <v>6643.2704291283007</v>
      </c>
      <c r="I34" s="4">
        <v>6709.115643192541</v>
      </c>
      <c r="J34" s="4">
        <v>6774.9969567923335</v>
      </c>
      <c r="K34" s="4">
        <v>6840.9137931589676</v>
      </c>
      <c r="L34" s="4">
        <v>6906.8655877454848</v>
      </c>
      <c r="M34" s="4">
        <v>6972.8517879046649</v>
      </c>
      <c r="N34" s="4">
        <v>7035.876997614133</v>
      </c>
      <c r="O34" s="4">
        <v>7098.929568423925</v>
      </c>
      <c r="P34" s="4">
        <v>7162.009099610138</v>
      </c>
      <c r="Q34" s="4">
        <v>7225.1151982360589</v>
      </c>
      <c r="R34" s="4">
        <v>7288.2474789639118</v>
      </c>
      <c r="S34" s="4">
        <v>7350.2644473709233</v>
      </c>
      <c r="T34" s="4">
        <v>7412.3192918152909</v>
      </c>
      <c r="U34" s="4">
        <v>7474.4115192649342</v>
      </c>
      <c r="V34" s="4">
        <v>7536.5406452078932</v>
      </c>
      <c r="W34" s="4">
        <v>7598.7061934690109</v>
      </c>
      <c r="X34" s="4">
        <v>7655.1131421784421</v>
      </c>
      <c r="Y34" s="4">
        <v>7711.539911246331</v>
      </c>
      <c r="Z34" s="4">
        <v>7767.9862745579676</v>
      </c>
      <c r="AA34" s="4">
        <v>7824.4520094250156</v>
      </c>
      <c r="AB34" s="4">
        <v>7880.9368965209078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5156.05955236099</v>
      </c>
      <c r="D35" s="4">
        <v>5449.890983877769</v>
      </c>
      <c r="E35" s="4">
        <v>5745.552740995684</v>
      </c>
      <c r="F35" s="4">
        <v>6043.000431538514</v>
      </c>
      <c r="G35" s="4">
        <v>6342.1910468330225</v>
      </c>
      <c r="H35" s="4">
        <v>6643.2704291283007</v>
      </c>
      <c r="I35" s="4">
        <v>6709.115643192541</v>
      </c>
      <c r="J35" s="4">
        <v>6774.9969567923335</v>
      </c>
      <c r="K35" s="4">
        <v>6840.9137931589676</v>
      </c>
      <c r="L35" s="4">
        <v>6906.8655877454848</v>
      </c>
      <c r="M35" s="4">
        <v>6972.8517879046649</v>
      </c>
      <c r="N35" s="4">
        <v>7035.876997614133</v>
      </c>
      <c r="O35" s="4">
        <v>7098.929568423925</v>
      </c>
      <c r="P35" s="4">
        <v>7162.009099610138</v>
      </c>
      <c r="Q35" s="4">
        <v>7225.1151982360589</v>
      </c>
      <c r="R35" s="4">
        <v>7288.2474789639118</v>
      </c>
      <c r="S35" s="4">
        <v>7350.2644473709233</v>
      </c>
      <c r="T35" s="4">
        <v>7412.3192918152909</v>
      </c>
      <c r="U35" s="4">
        <v>7474.4115192649342</v>
      </c>
      <c r="V35" s="4">
        <v>7536.5406452078932</v>
      </c>
      <c r="W35" s="4">
        <v>7598.7061934690109</v>
      </c>
      <c r="X35" s="4">
        <v>7655.1131421784421</v>
      </c>
      <c r="Y35" s="4">
        <v>7711.539911246331</v>
      </c>
      <c r="Z35" s="4">
        <v>7767.9862745579676</v>
      </c>
      <c r="AA35" s="4">
        <v>7824.4520094250156</v>
      </c>
      <c r="AB35" s="4">
        <v>7880.9368965209078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5156.05955236099</v>
      </c>
      <c r="D36" s="4">
        <v>5449.890983877769</v>
      </c>
      <c r="E36" s="4">
        <v>5745.552740995684</v>
      </c>
      <c r="F36" s="4">
        <v>6043.000431538514</v>
      </c>
      <c r="G36" s="4">
        <v>6342.1910468330225</v>
      </c>
      <c r="H36" s="4">
        <v>6643.2704291283007</v>
      </c>
      <c r="I36" s="4">
        <v>6709.115643192541</v>
      </c>
      <c r="J36" s="4">
        <v>6774.9969567923335</v>
      </c>
      <c r="K36" s="4">
        <v>6840.9137931589676</v>
      </c>
      <c r="L36" s="4">
        <v>6906.8655877454848</v>
      </c>
      <c r="M36" s="4">
        <v>6972.8517879046649</v>
      </c>
      <c r="N36" s="4">
        <v>7035.876997614133</v>
      </c>
      <c r="O36" s="4">
        <v>7098.929568423925</v>
      </c>
      <c r="P36" s="4">
        <v>7162.009099610138</v>
      </c>
      <c r="Q36" s="4">
        <v>7225.1151982360589</v>
      </c>
      <c r="R36" s="4">
        <v>7288.2474789639118</v>
      </c>
      <c r="S36" s="4">
        <v>7350.2644473709233</v>
      </c>
      <c r="T36" s="4">
        <v>7412.3192918152909</v>
      </c>
      <c r="U36" s="4">
        <v>7474.4115192649342</v>
      </c>
      <c r="V36" s="4">
        <v>7536.5406452078932</v>
      </c>
      <c r="W36" s="4">
        <v>7598.7061934690109</v>
      </c>
      <c r="X36" s="4">
        <v>7655.1131421784421</v>
      </c>
      <c r="Y36" s="4">
        <v>7711.539911246331</v>
      </c>
      <c r="Z36" s="4">
        <v>7767.9862745579676</v>
      </c>
      <c r="AA36" s="4">
        <v>7824.4520094250156</v>
      </c>
      <c r="AB36" s="4">
        <v>7880.9368965209078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5156.05955236099</v>
      </c>
      <c r="D37" s="4">
        <v>5449.890983877769</v>
      </c>
      <c r="E37" s="4">
        <v>5745.552740995684</v>
      </c>
      <c r="F37" s="4">
        <v>6043.000431538514</v>
      </c>
      <c r="G37" s="4">
        <v>6342.1910468330225</v>
      </c>
      <c r="H37" s="4">
        <v>6643.2704291283007</v>
      </c>
      <c r="I37" s="4">
        <v>6709.115643192541</v>
      </c>
      <c r="J37" s="4">
        <v>6774.9969567923335</v>
      </c>
      <c r="K37" s="4">
        <v>6840.9137931589676</v>
      </c>
      <c r="L37" s="4">
        <v>6906.8655877454848</v>
      </c>
      <c r="M37" s="4">
        <v>6972.8517879046649</v>
      </c>
      <c r="N37" s="4">
        <v>7035.876997614133</v>
      </c>
      <c r="O37" s="4">
        <v>7098.929568423925</v>
      </c>
      <c r="P37" s="4">
        <v>7162.009099610138</v>
      </c>
      <c r="Q37" s="4">
        <v>7225.1151982360589</v>
      </c>
      <c r="R37" s="4">
        <v>7288.2474789639118</v>
      </c>
      <c r="S37" s="4">
        <v>7350.2644473709233</v>
      </c>
      <c r="T37" s="4">
        <v>7412.3192918152909</v>
      </c>
      <c r="U37" s="4">
        <v>7474.4115192649342</v>
      </c>
      <c r="V37" s="4">
        <v>7536.5406452078932</v>
      </c>
      <c r="W37" s="4">
        <v>7598.7061934690109</v>
      </c>
      <c r="X37" s="4">
        <v>7655.1131421784421</v>
      </c>
      <c r="Y37" s="4">
        <v>7711.539911246331</v>
      </c>
      <c r="Z37" s="4">
        <v>7767.9862745579676</v>
      </c>
      <c r="AA37" s="4">
        <v>7824.4520094250156</v>
      </c>
      <c r="AB37" s="4">
        <v>7880.9368965209078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5156.05955236099</v>
      </c>
      <c r="D38" s="4">
        <v>5449.890983877769</v>
      </c>
      <c r="E38" s="4">
        <v>5745.552740995684</v>
      </c>
      <c r="F38" s="4">
        <v>6043.000431538514</v>
      </c>
      <c r="G38" s="4">
        <v>6342.1910468330225</v>
      </c>
      <c r="H38" s="4">
        <v>6643.2704291283007</v>
      </c>
      <c r="I38" s="4">
        <v>6709.115643192541</v>
      </c>
      <c r="J38" s="4">
        <v>6774.9969567923335</v>
      </c>
      <c r="K38" s="4">
        <v>6840.9137931589676</v>
      </c>
      <c r="L38" s="4">
        <v>6906.8655877454848</v>
      </c>
      <c r="M38" s="4">
        <v>6972.8517879046649</v>
      </c>
      <c r="N38" s="4">
        <v>7035.876997614133</v>
      </c>
      <c r="O38" s="4">
        <v>7098.929568423925</v>
      </c>
      <c r="P38" s="4">
        <v>7162.009099610138</v>
      </c>
      <c r="Q38" s="4">
        <v>7225.1151982360589</v>
      </c>
      <c r="R38" s="4">
        <v>7288.2474789639118</v>
      </c>
      <c r="S38" s="4">
        <v>7350.2644473709233</v>
      </c>
      <c r="T38" s="4">
        <v>7412.3192918152909</v>
      </c>
      <c r="U38" s="4">
        <v>7474.4115192649342</v>
      </c>
      <c r="V38" s="4">
        <v>7536.5406452078932</v>
      </c>
      <c r="W38" s="4">
        <v>7598.7061934690109</v>
      </c>
      <c r="X38" s="4">
        <v>7655.1131421784421</v>
      </c>
      <c r="Y38" s="4">
        <v>7711.539911246331</v>
      </c>
      <c r="Z38" s="4">
        <v>7767.9862745579676</v>
      </c>
      <c r="AA38" s="4">
        <v>7824.4520094250156</v>
      </c>
      <c r="AB38" s="4">
        <v>7880.9368965209078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5156.05955236099</v>
      </c>
      <c r="D39" s="4">
        <v>5449.890983877769</v>
      </c>
      <c r="E39" s="4">
        <v>5745.552740995684</v>
      </c>
      <c r="F39" s="4">
        <v>6043.000431538514</v>
      </c>
      <c r="G39" s="4">
        <v>6342.1910468330225</v>
      </c>
      <c r="H39" s="4">
        <v>6643.2704291283007</v>
      </c>
      <c r="I39" s="4">
        <v>6709.115643192541</v>
      </c>
      <c r="J39" s="4">
        <v>6774.9969567923335</v>
      </c>
      <c r="K39" s="4">
        <v>6840.9137931589676</v>
      </c>
      <c r="L39" s="4">
        <v>6906.8655877454848</v>
      </c>
      <c r="M39" s="4">
        <v>6972.8517879046649</v>
      </c>
      <c r="N39" s="4">
        <v>7035.876997614133</v>
      </c>
      <c r="O39" s="4">
        <v>7098.929568423925</v>
      </c>
      <c r="P39" s="4">
        <v>7162.009099610138</v>
      </c>
      <c r="Q39" s="4">
        <v>7225.1151982360589</v>
      </c>
      <c r="R39" s="4">
        <v>7288.2474789639118</v>
      </c>
      <c r="S39" s="4">
        <v>7350.2644473709233</v>
      </c>
      <c r="T39" s="4">
        <v>7412.3192918152909</v>
      </c>
      <c r="U39" s="4">
        <v>7474.4115192649342</v>
      </c>
      <c r="V39" s="4">
        <v>7536.5406452078932</v>
      </c>
      <c r="W39" s="4">
        <v>7598.7061934690109</v>
      </c>
      <c r="X39" s="4">
        <v>7655.1131421784421</v>
      </c>
      <c r="Y39" s="4">
        <v>7711.539911246331</v>
      </c>
      <c r="Z39" s="4">
        <v>7767.9862745579676</v>
      </c>
      <c r="AA39" s="4">
        <v>7824.4520094250156</v>
      </c>
      <c r="AB39" s="4">
        <v>7880.9368965209078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5156.05955236099</v>
      </c>
      <c r="D40" s="4">
        <v>5449.890983877769</v>
      </c>
      <c r="E40" s="4">
        <v>5745.552740995684</v>
      </c>
      <c r="F40" s="4">
        <v>6043.000431538514</v>
      </c>
      <c r="G40" s="4">
        <v>6342.1910468330225</v>
      </c>
      <c r="H40" s="4">
        <v>6643.2704291283007</v>
      </c>
      <c r="I40" s="4">
        <v>6709.115643192541</v>
      </c>
      <c r="J40" s="4">
        <v>6774.9969567923335</v>
      </c>
      <c r="K40" s="4">
        <v>6840.9137931589676</v>
      </c>
      <c r="L40" s="4">
        <v>6906.8655877454848</v>
      </c>
      <c r="M40" s="4">
        <v>6972.8517879046649</v>
      </c>
      <c r="N40" s="4">
        <v>7035.876997614133</v>
      </c>
      <c r="O40" s="4">
        <v>7098.929568423925</v>
      </c>
      <c r="P40" s="4">
        <v>7162.009099610138</v>
      </c>
      <c r="Q40" s="4">
        <v>7225.1151982360589</v>
      </c>
      <c r="R40" s="4">
        <v>7288.2474789639118</v>
      </c>
      <c r="S40" s="4">
        <v>7350.2644473709233</v>
      </c>
      <c r="T40" s="4">
        <v>7412.3192918152909</v>
      </c>
      <c r="U40" s="4">
        <v>7474.4115192649342</v>
      </c>
      <c r="V40" s="4">
        <v>7536.5406452078932</v>
      </c>
      <c r="W40" s="4">
        <v>7598.7061934690109</v>
      </c>
      <c r="X40" s="4">
        <v>7655.1131421784421</v>
      </c>
      <c r="Y40" s="4">
        <v>7711.539911246331</v>
      </c>
      <c r="Z40" s="4">
        <v>7767.9862745579676</v>
      </c>
      <c r="AA40" s="4">
        <v>7824.4520094250156</v>
      </c>
      <c r="AB40" s="4">
        <v>7880.9368965209078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5156.05955236099</v>
      </c>
      <c r="D41" s="4">
        <v>5449.890983877769</v>
      </c>
      <c r="E41" s="4">
        <v>5745.552740995684</v>
      </c>
      <c r="F41" s="4">
        <v>6043.000431538514</v>
      </c>
      <c r="G41" s="4">
        <v>6342.1910468330225</v>
      </c>
      <c r="H41" s="4">
        <v>6643.2704291283007</v>
      </c>
      <c r="I41" s="4">
        <v>6709.115643192541</v>
      </c>
      <c r="J41" s="4">
        <v>6774.9969567923335</v>
      </c>
      <c r="K41" s="4">
        <v>6840.9137931589676</v>
      </c>
      <c r="L41" s="4">
        <v>6906.8655877454848</v>
      </c>
      <c r="M41" s="4">
        <v>6972.8517879046649</v>
      </c>
      <c r="N41" s="4">
        <v>7035.876997614133</v>
      </c>
      <c r="O41" s="4">
        <v>7098.929568423925</v>
      </c>
      <c r="P41" s="4">
        <v>7162.009099610138</v>
      </c>
      <c r="Q41" s="4">
        <v>7225.1151982360589</v>
      </c>
      <c r="R41" s="4">
        <v>7288.2474789639118</v>
      </c>
      <c r="S41" s="4">
        <v>7350.2644473709233</v>
      </c>
      <c r="T41" s="4">
        <v>7412.3192918152909</v>
      </c>
      <c r="U41" s="4">
        <v>7474.4115192649342</v>
      </c>
      <c r="V41" s="4">
        <v>7536.5406452078932</v>
      </c>
      <c r="W41" s="4">
        <v>7598.7061934690109</v>
      </c>
      <c r="X41" s="4">
        <v>7655.1131421784421</v>
      </c>
      <c r="Y41" s="4">
        <v>7711.539911246331</v>
      </c>
      <c r="Z41" s="4">
        <v>7767.9862745579676</v>
      </c>
      <c r="AA41" s="4">
        <v>7824.4520094250156</v>
      </c>
      <c r="AB41" s="4">
        <v>7880.9368965209078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5156.05955236099</v>
      </c>
      <c r="D42" s="4">
        <v>5449.890983877769</v>
      </c>
      <c r="E42" s="4">
        <v>5745.552740995684</v>
      </c>
      <c r="F42" s="4">
        <v>6043.000431538514</v>
      </c>
      <c r="G42" s="4">
        <v>6342.1910468330225</v>
      </c>
      <c r="H42" s="4">
        <v>6643.2704291283007</v>
      </c>
      <c r="I42" s="4">
        <v>6709.115643192541</v>
      </c>
      <c r="J42" s="4">
        <v>6774.9969567923335</v>
      </c>
      <c r="K42" s="4">
        <v>6840.9137931589676</v>
      </c>
      <c r="L42" s="4">
        <v>6906.8655877454848</v>
      </c>
      <c r="M42" s="4">
        <v>6972.8517879046649</v>
      </c>
      <c r="N42" s="4">
        <v>7035.876997614133</v>
      </c>
      <c r="O42" s="4">
        <v>7098.929568423925</v>
      </c>
      <c r="P42" s="4">
        <v>7162.009099610138</v>
      </c>
      <c r="Q42" s="4">
        <v>7225.1151982360589</v>
      </c>
      <c r="R42" s="4">
        <v>7288.2474789639118</v>
      </c>
      <c r="S42" s="4">
        <v>7350.2644473709233</v>
      </c>
      <c r="T42" s="4">
        <v>7412.3192918152909</v>
      </c>
      <c r="U42" s="4">
        <v>7474.4115192649342</v>
      </c>
      <c r="V42" s="4">
        <v>7536.5406452078932</v>
      </c>
      <c r="W42" s="4">
        <v>7598.7061934690109</v>
      </c>
      <c r="X42" s="4">
        <v>7655.1131421784421</v>
      </c>
      <c r="Y42" s="4">
        <v>7711.539911246331</v>
      </c>
      <c r="Z42" s="4">
        <v>7767.9862745579676</v>
      </c>
      <c r="AA42" s="4">
        <v>7824.4520094250156</v>
      </c>
      <c r="AB42" s="4">
        <v>7880.9368965209078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5156.05955236099</v>
      </c>
      <c r="D43" s="4">
        <v>5449.890983877769</v>
      </c>
      <c r="E43" s="4">
        <v>5745.552740995684</v>
      </c>
      <c r="F43" s="4">
        <v>6043.000431538514</v>
      </c>
      <c r="G43" s="4">
        <v>6342.1910468330225</v>
      </c>
      <c r="H43" s="4">
        <v>6643.2704291283007</v>
      </c>
      <c r="I43" s="4">
        <v>6709.115643192541</v>
      </c>
      <c r="J43" s="4">
        <v>6774.9969567923335</v>
      </c>
      <c r="K43" s="4">
        <v>6840.9137931589676</v>
      </c>
      <c r="L43" s="4">
        <v>6906.8655877454848</v>
      </c>
      <c r="M43" s="4">
        <v>6972.8517879046649</v>
      </c>
      <c r="N43" s="4">
        <v>7035.876997614133</v>
      </c>
      <c r="O43" s="4">
        <v>7098.929568423925</v>
      </c>
      <c r="P43" s="4">
        <v>7162.009099610138</v>
      </c>
      <c r="Q43" s="4">
        <v>7225.1151982360589</v>
      </c>
      <c r="R43" s="4">
        <v>7288.2474789639118</v>
      </c>
      <c r="S43" s="4">
        <v>7350.2644473709233</v>
      </c>
      <c r="T43" s="4">
        <v>7412.3192918152909</v>
      </c>
      <c r="U43" s="4">
        <v>7474.4115192649342</v>
      </c>
      <c r="V43" s="4">
        <v>7536.5406452078932</v>
      </c>
      <c r="W43" s="4">
        <v>7598.7061934690109</v>
      </c>
      <c r="X43" s="4">
        <v>7655.1131421784421</v>
      </c>
      <c r="Y43" s="4">
        <v>7711.539911246331</v>
      </c>
      <c r="Z43" s="4">
        <v>7767.9862745579676</v>
      </c>
      <c r="AA43" s="4">
        <v>7824.4520094250156</v>
      </c>
      <c r="AB43" s="4">
        <v>7880.9368965209078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5156.05955236099</v>
      </c>
      <c r="D44" s="4">
        <v>5449.890983877769</v>
      </c>
      <c r="E44" s="4">
        <v>5745.552740995684</v>
      </c>
      <c r="F44" s="4">
        <v>6043.000431538514</v>
      </c>
      <c r="G44" s="4">
        <v>6342.1910468330225</v>
      </c>
      <c r="H44" s="4">
        <v>6643.2704291283007</v>
      </c>
      <c r="I44" s="4">
        <v>6709.115643192541</v>
      </c>
      <c r="J44" s="4">
        <v>6774.9969567923335</v>
      </c>
      <c r="K44" s="4">
        <v>6840.9137931589676</v>
      </c>
      <c r="L44" s="4">
        <v>6906.8655877454848</v>
      </c>
      <c r="M44" s="4">
        <v>6972.8517879046649</v>
      </c>
      <c r="N44" s="4">
        <v>7035.876997614133</v>
      </c>
      <c r="O44" s="4">
        <v>7098.929568423925</v>
      </c>
      <c r="P44" s="4">
        <v>7162.009099610138</v>
      </c>
      <c r="Q44" s="4">
        <v>7225.1151982360589</v>
      </c>
      <c r="R44" s="4">
        <v>7288.2474789639118</v>
      </c>
      <c r="S44" s="4">
        <v>7350.2644473709233</v>
      </c>
      <c r="T44" s="4">
        <v>7412.3192918152909</v>
      </c>
      <c r="U44" s="4">
        <v>7474.4115192649342</v>
      </c>
      <c r="V44" s="4">
        <v>7536.5406452078932</v>
      </c>
      <c r="W44" s="4">
        <v>7598.7061934690109</v>
      </c>
      <c r="X44" s="4">
        <v>7655.1131421784421</v>
      </c>
      <c r="Y44" s="4">
        <v>7711.539911246331</v>
      </c>
      <c r="Z44" s="4">
        <v>7767.9862745579676</v>
      </c>
      <c r="AA44" s="4">
        <v>7824.4520094250156</v>
      </c>
      <c r="AB44" s="4">
        <v>7880.9368965209078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5156.05955236099</v>
      </c>
      <c r="D45" s="4">
        <v>5449.890983877769</v>
      </c>
      <c r="E45" s="4">
        <v>5745.552740995684</v>
      </c>
      <c r="F45" s="4">
        <v>6043.000431538514</v>
      </c>
      <c r="G45" s="4">
        <v>6342.1910468330225</v>
      </c>
      <c r="H45" s="4">
        <v>6643.2704291283007</v>
      </c>
      <c r="I45" s="4">
        <v>6709.115643192541</v>
      </c>
      <c r="J45" s="4">
        <v>6774.9969567923335</v>
      </c>
      <c r="K45" s="4">
        <v>6840.9137931589676</v>
      </c>
      <c r="L45" s="4">
        <v>6906.8655877454848</v>
      </c>
      <c r="M45" s="4">
        <v>6972.8517879046649</v>
      </c>
      <c r="N45" s="4">
        <v>7035.876997614133</v>
      </c>
      <c r="O45" s="4">
        <v>7098.929568423925</v>
      </c>
      <c r="P45" s="4">
        <v>7162.009099610138</v>
      </c>
      <c r="Q45" s="4">
        <v>7225.1151982360589</v>
      </c>
      <c r="R45" s="4">
        <v>7288.2474789639118</v>
      </c>
      <c r="S45" s="4">
        <v>7350.2644473709233</v>
      </c>
      <c r="T45" s="4">
        <v>7412.3192918152909</v>
      </c>
      <c r="U45" s="4">
        <v>7474.4115192649342</v>
      </c>
      <c r="V45" s="4">
        <v>7536.5406452078932</v>
      </c>
      <c r="W45" s="4">
        <v>7598.7061934690109</v>
      </c>
      <c r="X45" s="4">
        <v>7655.1131421784421</v>
      </c>
      <c r="Y45" s="4">
        <v>7711.539911246331</v>
      </c>
      <c r="Z45" s="4">
        <v>7767.9862745579676</v>
      </c>
      <c r="AA45" s="4">
        <v>7824.4520094250156</v>
      </c>
      <c r="AB45" s="4">
        <v>7880.9368965209078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5156.05955236099</v>
      </c>
      <c r="D46" s="4">
        <v>5449.890983877769</v>
      </c>
      <c r="E46" s="4">
        <v>5745.552740995684</v>
      </c>
      <c r="F46" s="4">
        <v>6043.000431538514</v>
      </c>
      <c r="G46" s="4">
        <v>6342.1910468330225</v>
      </c>
      <c r="H46" s="4">
        <v>6643.2704291283007</v>
      </c>
      <c r="I46" s="4">
        <v>6709.115643192541</v>
      </c>
      <c r="J46" s="4">
        <v>6774.9969567923335</v>
      </c>
      <c r="K46" s="4">
        <v>6840.9137931589676</v>
      </c>
      <c r="L46" s="4">
        <v>6906.8655877454848</v>
      </c>
      <c r="M46" s="4">
        <v>6972.8517879046649</v>
      </c>
      <c r="N46" s="4">
        <v>7035.876997614133</v>
      </c>
      <c r="O46" s="4">
        <v>7098.929568423925</v>
      </c>
      <c r="P46" s="4">
        <v>7162.009099610138</v>
      </c>
      <c r="Q46" s="4">
        <v>7225.1151982360589</v>
      </c>
      <c r="R46" s="4">
        <v>7288.2474789639118</v>
      </c>
      <c r="S46" s="4">
        <v>7350.2644473709233</v>
      </c>
      <c r="T46" s="4">
        <v>7412.3192918152909</v>
      </c>
      <c r="U46" s="4">
        <v>7474.4115192649342</v>
      </c>
      <c r="V46" s="4">
        <v>7536.5406452078932</v>
      </c>
      <c r="W46" s="4">
        <v>7598.7061934690109</v>
      </c>
      <c r="X46" s="4">
        <v>7655.1131421784421</v>
      </c>
      <c r="Y46" s="4">
        <v>7711.539911246331</v>
      </c>
      <c r="Z46" s="4">
        <v>7767.9862745579676</v>
      </c>
      <c r="AA46" s="4">
        <v>7824.4520094250156</v>
      </c>
      <c r="AB46" s="4">
        <v>7880.9368965209078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5156.05955236099</v>
      </c>
      <c r="D47" s="4">
        <v>5449.890983877769</v>
      </c>
      <c r="E47" s="4">
        <v>5745.552740995684</v>
      </c>
      <c r="F47" s="4">
        <v>6043.000431538514</v>
      </c>
      <c r="G47" s="4">
        <v>6342.1910468330225</v>
      </c>
      <c r="H47" s="4">
        <v>6643.2704291283007</v>
      </c>
      <c r="I47" s="4">
        <v>6709.115643192541</v>
      </c>
      <c r="J47" s="4">
        <v>6774.9969567923335</v>
      </c>
      <c r="K47" s="4">
        <v>6840.9137931589676</v>
      </c>
      <c r="L47" s="4">
        <v>6906.8655877454848</v>
      </c>
      <c r="M47" s="4">
        <v>6972.8517879046649</v>
      </c>
      <c r="N47" s="4">
        <v>7035.876997614133</v>
      </c>
      <c r="O47" s="4">
        <v>7098.929568423925</v>
      </c>
      <c r="P47" s="4">
        <v>7162.009099610138</v>
      </c>
      <c r="Q47" s="4">
        <v>7225.1151982360589</v>
      </c>
      <c r="R47" s="4">
        <v>7288.2474789639118</v>
      </c>
      <c r="S47" s="4">
        <v>7350.2644473709233</v>
      </c>
      <c r="T47" s="4">
        <v>7412.3192918152909</v>
      </c>
      <c r="U47" s="4">
        <v>7474.4115192649342</v>
      </c>
      <c r="V47" s="4">
        <v>7536.5406452078932</v>
      </c>
      <c r="W47" s="4">
        <v>7598.7061934690109</v>
      </c>
      <c r="X47" s="4">
        <v>7655.1131421784421</v>
      </c>
      <c r="Y47" s="4">
        <v>7711.539911246331</v>
      </c>
      <c r="Z47" s="4">
        <v>7767.9862745579676</v>
      </c>
      <c r="AA47" s="4">
        <v>7824.4520094250156</v>
      </c>
      <c r="AB47" s="4">
        <v>7880.9368965209078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5156.05955236099</v>
      </c>
      <c r="D48" s="4">
        <v>5449.890983877769</v>
      </c>
      <c r="E48" s="4">
        <v>5745.552740995684</v>
      </c>
      <c r="F48" s="4">
        <v>6043.000431538514</v>
      </c>
      <c r="G48" s="4">
        <v>6342.1910468330225</v>
      </c>
      <c r="H48" s="4">
        <v>6643.2704291283007</v>
      </c>
      <c r="I48" s="4">
        <v>6709.115643192541</v>
      </c>
      <c r="J48" s="4">
        <v>6774.9969567923335</v>
      </c>
      <c r="K48" s="4">
        <v>6840.9137931589676</v>
      </c>
      <c r="L48" s="4">
        <v>6906.8655877454848</v>
      </c>
      <c r="M48" s="4">
        <v>6972.8517879046649</v>
      </c>
      <c r="N48" s="4">
        <v>7035.876997614133</v>
      </c>
      <c r="O48" s="4">
        <v>7098.929568423925</v>
      </c>
      <c r="P48" s="4">
        <v>7162.009099610138</v>
      </c>
      <c r="Q48" s="4">
        <v>7225.1151982360589</v>
      </c>
      <c r="R48" s="4">
        <v>7288.2474789639118</v>
      </c>
      <c r="S48" s="4">
        <v>7350.2644473709233</v>
      </c>
      <c r="T48" s="4">
        <v>7412.3192918152909</v>
      </c>
      <c r="U48" s="4">
        <v>7474.4115192649342</v>
      </c>
      <c r="V48" s="4">
        <v>7536.5406452078932</v>
      </c>
      <c r="W48" s="4">
        <v>7598.7061934690109</v>
      </c>
      <c r="X48" s="4">
        <v>7655.1131421784421</v>
      </c>
      <c r="Y48" s="4">
        <v>7711.539911246331</v>
      </c>
      <c r="Z48" s="4">
        <v>7767.9862745579676</v>
      </c>
      <c r="AA48" s="4">
        <v>7824.4520094250156</v>
      </c>
      <c r="AB48" s="4">
        <v>7880.9368965209078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5156.05955236099</v>
      </c>
      <c r="D49" s="4">
        <v>5449.890983877769</v>
      </c>
      <c r="E49" s="4">
        <v>5745.552740995684</v>
      </c>
      <c r="F49" s="4">
        <v>6043.000431538514</v>
      </c>
      <c r="G49" s="4">
        <v>6342.1910468330225</v>
      </c>
      <c r="H49" s="4">
        <v>6643.2704291283007</v>
      </c>
      <c r="I49" s="4">
        <v>6709.115643192541</v>
      </c>
      <c r="J49" s="4">
        <v>6774.9969567923335</v>
      </c>
      <c r="K49" s="4">
        <v>6840.9137931589676</v>
      </c>
      <c r="L49" s="4">
        <v>6906.8655877454848</v>
      </c>
      <c r="M49" s="4">
        <v>6972.8517879046649</v>
      </c>
      <c r="N49" s="4">
        <v>7035.876997614133</v>
      </c>
      <c r="O49" s="4">
        <v>7098.929568423925</v>
      </c>
      <c r="P49" s="4">
        <v>7162.009099610138</v>
      </c>
      <c r="Q49" s="4">
        <v>7225.1151982360589</v>
      </c>
      <c r="R49" s="4">
        <v>7288.2474789639118</v>
      </c>
      <c r="S49" s="4">
        <v>7350.2644473709233</v>
      </c>
      <c r="T49" s="4">
        <v>7412.3192918152909</v>
      </c>
      <c r="U49" s="4">
        <v>7474.4115192649342</v>
      </c>
      <c r="V49" s="4">
        <v>7536.5406452078932</v>
      </c>
      <c r="W49" s="4">
        <v>7598.7061934690109</v>
      </c>
      <c r="X49" s="4">
        <v>7655.1131421784421</v>
      </c>
      <c r="Y49" s="4">
        <v>7711.539911246331</v>
      </c>
      <c r="Z49" s="4">
        <v>7767.9862745579676</v>
      </c>
      <c r="AA49" s="4">
        <v>7824.4520094250156</v>
      </c>
      <c r="AB49" s="4">
        <v>7880.9368965209078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5156.05955236099</v>
      </c>
      <c r="D50" s="4">
        <v>5449.890983877769</v>
      </c>
      <c r="E50" s="4">
        <v>5745.552740995684</v>
      </c>
      <c r="F50" s="4">
        <v>6043.000431538514</v>
      </c>
      <c r="G50" s="4">
        <v>6342.1910468330225</v>
      </c>
      <c r="H50" s="4">
        <v>6643.2704291283007</v>
      </c>
      <c r="I50" s="4">
        <v>6709.115643192541</v>
      </c>
      <c r="J50" s="4">
        <v>6774.9969567923335</v>
      </c>
      <c r="K50" s="4">
        <v>6840.9137931589676</v>
      </c>
      <c r="L50" s="4">
        <v>6906.8655877454848</v>
      </c>
      <c r="M50" s="4">
        <v>6972.8517879046649</v>
      </c>
      <c r="N50" s="4">
        <v>7035.876997614133</v>
      </c>
      <c r="O50" s="4">
        <v>7098.929568423925</v>
      </c>
      <c r="P50" s="4">
        <v>7162.009099610138</v>
      </c>
      <c r="Q50" s="4">
        <v>7225.1151982360589</v>
      </c>
      <c r="R50" s="4">
        <v>7288.2474789639118</v>
      </c>
      <c r="S50" s="4">
        <v>7350.2644473709233</v>
      </c>
      <c r="T50" s="4">
        <v>7412.3192918152909</v>
      </c>
      <c r="U50" s="4">
        <v>7474.4115192649342</v>
      </c>
      <c r="V50" s="4">
        <v>7536.5406452078932</v>
      </c>
      <c r="W50" s="4">
        <v>7598.7061934690109</v>
      </c>
      <c r="X50" s="4">
        <v>7655.1131421784421</v>
      </c>
      <c r="Y50" s="4">
        <v>7711.539911246331</v>
      </c>
      <c r="Z50" s="4">
        <v>7767.9862745579676</v>
      </c>
      <c r="AA50" s="4">
        <v>7824.4520094250156</v>
      </c>
      <c r="AB50" s="4">
        <v>7880.9368965209078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5156.05955236099</v>
      </c>
      <c r="D51" s="4">
        <v>5449.890983877769</v>
      </c>
      <c r="E51" s="4">
        <v>5745.552740995684</v>
      </c>
      <c r="F51" s="4">
        <v>6043.000431538514</v>
      </c>
      <c r="G51" s="4">
        <v>6342.1910468330225</v>
      </c>
      <c r="H51" s="4">
        <v>6643.2704291283007</v>
      </c>
      <c r="I51" s="4">
        <v>6709.115643192541</v>
      </c>
      <c r="J51" s="4">
        <v>6774.9969567923335</v>
      </c>
      <c r="K51" s="4">
        <v>6840.9137931589676</v>
      </c>
      <c r="L51" s="4">
        <v>6906.8655877454848</v>
      </c>
      <c r="M51" s="4">
        <v>6972.8517879046649</v>
      </c>
      <c r="N51" s="4">
        <v>7035.876997614133</v>
      </c>
      <c r="O51" s="4">
        <v>7098.929568423925</v>
      </c>
      <c r="P51" s="4">
        <v>7162.009099610138</v>
      </c>
      <c r="Q51" s="4">
        <v>7225.1151982360589</v>
      </c>
      <c r="R51" s="4">
        <v>7288.2474789639118</v>
      </c>
      <c r="S51" s="4">
        <v>7350.2644473709233</v>
      </c>
      <c r="T51" s="4">
        <v>7412.3192918152909</v>
      </c>
      <c r="U51" s="4">
        <v>7474.4115192649342</v>
      </c>
      <c r="V51" s="4">
        <v>7536.5406452078932</v>
      </c>
      <c r="W51" s="4">
        <v>7598.7061934690109</v>
      </c>
      <c r="X51" s="4">
        <v>7655.1131421784421</v>
      </c>
      <c r="Y51" s="4">
        <v>7711.539911246331</v>
      </c>
      <c r="Z51" s="4">
        <v>7767.9862745579676</v>
      </c>
      <c r="AA51" s="4">
        <v>7824.4520094250156</v>
      </c>
      <c r="AB51" s="4">
        <v>7880.9368965209078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5156.05955236099</v>
      </c>
      <c r="D52" s="4">
        <v>5449.890983877769</v>
      </c>
      <c r="E52" s="4">
        <v>5745.552740995684</v>
      </c>
      <c r="F52" s="4">
        <v>6043.000431538514</v>
      </c>
      <c r="G52" s="4">
        <v>6342.1910468330225</v>
      </c>
      <c r="H52" s="4">
        <v>6643.2704291283007</v>
      </c>
      <c r="I52" s="4">
        <v>6709.115643192541</v>
      </c>
      <c r="J52" s="4">
        <v>6774.9969567923335</v>
      </c>
      <c r="K52" s="4">
        <v>6840.9137931589676</v>
      </c>
      <c r="L52" s="4">
        <v>6906.8655877454848</v>
      </c>
      <c r="M52" s="4">
        <v>6972.8517879046649</v>
      </c>
      <c r="N52" s="4">
        <v>7035.876997614133</v>
      </c>
      <c r="O52" s="4">
        <v>7098.929568423925</v>
      </c>
      <c r="P52" s="4">
        <v>7162.009099610138</v>
      </c>
      <c r="Q52" s="4">
        <v>7225.1151982360589</v>
      </c>
      <c r="R52" s="4">
        <v>7288.2474789639118</v>
      </c>
      <c r="S52" s="4">
        <v>7350.2644473709233</v>
      </c>
      <c r="T52" s="4">
        <v>7412.3192918152909</v>
      </c>
      <c r="U52" s="4">
        <v>7474.4115192649342</v>
      </c>
      <c r="V52" s="4">
        <v>7536.5406452078932</v>
      </c>
      <c r="W52" s="4">
        <v>7598.7061934690109</v>
      </c>
      <c r="X52" s="4">
        <v>7655.1131421784421</v>
      </c>
      <c r="Y52" s="4">
        <v>7711.539911246331</v>
      </c>
      <c r="Z52" s="4">
        <v>7767.9862745579676</v>
      </c>
      <c r="AA52" s="4">
        <v>7824.4520094250156</v>
      </c>
      <c r="AB52" s="4">
        <v>7880.9368965209078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5156.05955236099</v>
      </c>
      <c r="D53" s="4">
        <v>5449.890983877769</v>
      </c>
      <c r="E53" s="4">
        <v>5745.552740995684</v>
      </c>
      <c r="F53" s="4">
        <v>6043.000431538514</v>
      </c>
      <c r="G53" s="4">
        <v>6342.1910468330225</v>
      </c>
      <c r="H53" s="4">
        <v>6643.2704291283007</v>
      </c>
      <c r="I53" s="4">
        <v>6709.115643192541</v>
      </c>
      <c r="J53" s="4">
        <v>6774.9969567923335</v>
      </c>
      <c r="K53" s="4">
        <v>6840.9137931589676</v>
      </c>
      <c r="L53" s="4">
        <v>6906.8655877454848</v>
      </c>
      <c r="M53" s="4">
        <v>6972.8517879046649</v>
      </c>
      <c r="N53" s="4">
        <v>7035.876997614133</v>
      </c>
      <c r="O53" s="4">
        <v>7098.929568423925</v>
      </c>
      <c r="P53" s="4">
        <v>7162.009099610138</v>
      </c>
      <c r="Q53" s="4">
        <v>7225.1151982360589</v>
      </c>
      <c r="R53" s="4">
        <v>7288.2474789639118</v>
      </c>
      <c r="S53" s="4">
        <v>7350.2644473709233</v>
      </c>
      <c r="T53" s="4">
        <v>7412.3192918152909</v>
      </c>
      <c r="U53" s="4">
        <v>7474.4115192649342</v>
      </c>
      <c r="V53" s="4">
        <v>7536.5406452078932</v>
      </c>
      <c r="W53" s="4">
        <v>7598.7061934690109</v>
      </c>
      <c r="X53" s="4">
        <v>7655.1131421784421</v>
      </c>
      <c r="Y53" s="4">
        <v>7711.539911246331</v>
      </c>
      <c r="Z53" s="4">
        <v>7767.9862745579676</v>
      </c>
      <c r="AA53" s="4">
        <v>7824.4520094250156</v>
      </c>
      <c r="AB53" s="4">
        <v>7880.9368965209078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5156.05955236099</v>
      </c>
      <c r="D54" s="4">
        <v>5449.890983877769</v>
      </c>
      <c r="E54" s="4">
        <v>5745.552740995684</v>
      </c>
      <c r="F54" s="4">
        <v>6043.000431538514</v>
      </c>
      <c r="G54" s="4">
        <v>6342.1910468330225</v>
      </c>
      <c r="H54" s="4">
        <v>6643.2704291283007</v>
      </c>
      <c r="I54" s="4">
        <v>6709.115643192541</v>
      </c>
      <c r="J54" s="4">
        <v>6774.9969567923335</v>
      </c>
      <c r="K54" s="4">
        <v>6840.9137931589676</v>
      </c>
      <c r="L54" s="4">
        <v>6906.8655877454848</v>
      </c>
      <c r="M54" s="4">
        <v>6972.8517879046649</v>
      </c>
      <c r="N54" s="4">
        <v>7035.876997614133</v>
      </c>
      <c r="O54" s="4">
        <v>7098.929568423925</v>
      </c>
      <c r="P54" s="4">
        <v>7162.009099610138</v>
      </c>
      <c r="Q54" s="4">
        <v>7225.1151982360589</v>
      </c>
      <c r="R54" s="4">
        <v>7288.2474789639118</v>
      </c>
      <c r="S54" s="4">
        <v>7350.2644473709233</v>
      </c>
      <c r="T54" s="4">
        <v>7412.3192918152909</v>
      </c>
      <c r="U54" s="4">
        <v>7474.4115192649342</v>
      </c>
      <c r="V54" s="4">
        <v>7536.5406452078932</v>
      </c>
      <c r="W54" s="4">
        <v>7598.7061934690109</v>
      </c>
      <c r="X54" s="4">
        <v>7655.1131421784421</v>
      </c>
      <c r="Y54" s="4">
        <v>7711.539911246331</v>
      </c>
      <c r="Z54" s="4">
        <v>7767.9862745579676</v>
      </c>
      <c r="AA54" s="4">
        <v>7824.4520094250156</v>
      </c>
      <c r="AB54" s="4">
        <v>7880.9368965209078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5156.05955236099</v>
      </c>
      <c r="D55" s="4">
        <v>5449.890983877769</v>
      </c>
      <c r="E55" s="4">
        <v>5745.552740995684</v>
      </c>
      <c r="F55" s="4">
        <v>6043.000431538514</v>
      </c>
      <c r="G55" s="4">
        <v>6342.1910468330225</v>
      </c>
      <c r="H55" s="4">
        <v>6643.2704291283007</v>
      </c>
      <c r="I55" s="4">
        <v>6709.115643192541</v>
      </c>
      <c r="J55" s="4">
        <v>6774.9969567923335</v>
      </c>
      <c r="K55" s="4">
        <v>6840.9137931589676</v>
      </c>
      <c r="L55" s="4">
        <v>6906.8655877454848</v>
      </c>
      <c r="M55" s="4">
        <v>6972.8517879046649</v>
      </c>
      <c r="N55" s="4">
        <v>7035.876997614133</v>
      </c>
      <c r="O55" s="4">
        <v>7098.929568423925</v>
      </c>
      <c r="P55" s="4">
        <v>7162.009099610138</v>
      </c>
      <c r="Q55" s="4">
        <v>7225.1151982360589</v>
      </c>
      <c r="R55" s="4">
        <v>7288.2474789639118</v>
      </c>
      <c r="S55" s="4">
        <v>7350.2644473709233</v>
      </c>
      <c r="T55" s="4">
        <v>7412.3192918152909</v>
      </c>
      <c r="U55" s="4">
        <v>7474.4115192649342</v>
      </c>
      <c r="V55" s="4">
        <v>7536.5406452078932</v>
      </c>
      <c r="W55" s="4">
        <v>7598.7061934690109</v>
      </c>
      <c r="X55" s="4">
        <v>7655.1131421784421</v>
      </c>
      <c r="Y55" s="4">
        <v>7711.539911246331</v>
      </c>
      <c r="Z55" s="4">
        <v>7767.9862745579676</v>
      </c>
      <c r="AA55" s="4">
        <v>7824.4520094250156</v>
      </c>
      <c r="AB55" s="4">
        <v>7880.9368965209078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5156.05955236099</v>
      </c>
      <c r="D56" s="4">
        <v>5449.890983877769</v>
      </c>
      <c r="E56" s="4">
        <v>5745.552740995684</v>
      </c>
      <c r="F56" s="4">
        <v>6043.000431538514</v>
      </c>
      <c r="G56" s="4">
        <v>6342.1910468330225</v>
      </c>
      <c r="H56" s="4">
        <v>6643.2704291283007</v>
      </c>
      <c r="I56" s="4">
        <v>6709.115643192541</v>
      </c>
      <c r="J56" s="4">
        <v>6774.9969567923335</v>
      </c>
      <c r="K56" s="4">
        <v>6840.9137931589676</v>
      </c>
      <c r="L56" s="4">
        <v>6906.8655877454848</v>
      </c>
      <c r="M56" s="4">
        <v>6972.8517879046649</v>
      </c>
      <c r="N56" s="4">
        <v>7035.876997614133</v>
      </c>
      <c r="O56" s="4">
        <v>7098.929568423925</v>
      </c>
      <c r="P56" s="4">
        <v>7162.009099610138</v>
      </c>
      <c r="Q56" s="4">
        <v>7225.1151982360589</v>
      </c>
      <c r="R56" s="4">
        <v>7288.2474789639118</v>
      </c>
      <c r="S56" s="4">
        <v>7350.2644473709233</v>
      </c>
      <c r="T56" s="4">
        <v>7412.3192918152909</v>
      </c>
      <c r="U56" s="4">
        <v>7474.4115192649342</v>
      </c>
      <c r="V56" s="4">
        <v>7536.5406452078932</v>
      </c>
      <c r="W56" s="4">
        <v>7598.7061934690109</v>
      </c>
      <c r="X56" s="4">
        <v>7655.1131421784421</v>
      </c>
      <c r="Y56" s="4">
        <v>7711.539911246331</v>
      </c>
      <c r="Z56" s="4">
        <v>7767.9862745579676</v>
      </c>
      <c r="AA56" s="4">
        <v>7824.4520094250156</v>
      </c>
      <c r="AB56" s="4">
        <v>7880.9368965209078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5156.05955236099</v>
      </c>
      <c r="D57" s="4">
        <v>5449.890983877769</v>
      </c>
      <c r="E57" s="4">
        <v>5745.552740995684</v>
      </c>
      <c r="F57" s="4">
        <v>6043.000431538514</v>
      </c>
      <c r="G57" s="4">
        <v>6342.1910468330225</v>
      </c>
      <c r="H57" s="4">
        <v>6643.2704291283007</v>
      </c>
      <c r="I57" s="4">
        <v>6709.115643192541</v>
      </c>
      <c r="J57" s="4">
        <v>6774.9969567923335</v>
      </c>
      <c r="K57" s="4">
        <v>6840.9137931589676</v>
      </c>
      <c r="L57" s="4">
        <v>6906.8655877454848</v>
      </c>
      <c r="M57" s="4">
        <v>6972.8517879046649</v>
      </c>
      <c r="N57" s="4">
        <v>7035.876997614133</v>
      </c>
      <c r="O57" s="4">
        <v>7098.929568423925</v>
      </c>
      <c r="P57" s="4">
        <v>7162.009099610138</v>
      </c>
      <c r="Q57" s="4">
        <v>7225.1151982360589</v>
      </c>
      <c r="R57" s="4">
        <v>7288.2474789639118</v>
      </c>
      <c r="S57" s="4">
        <v>7350.2644473709233</v>
      </c>
      <c r="T57" s="4">
        <v>7412.3192918152909</v>
      </c>
      <c r="U57" s="4">
        <v>7474.4115192649342</v>
      </c>
      <c r="V57" s="4">
        <v>7536.5406452078932</v>
      </c>
      <c r="W57" s="4">
        <v>7598.7061934690109</v>
      </c>
      <c r="X57" s="4">
        <v>7655.1131421784421</v>
      </c>
      <c r="Y57" s="4">
        <v>7711.539911246331</v>
      </c>
      <c r="Z57" s="4">
        <v>7767.9862745579676</v>
      </c>
      <c r="AA57" s="4">
        <v>7824.4520094250156</v>
      </c>
      <c r="AB57" s="4">
        <v>7880.9368965209078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5156.05955236099</v>
      </c>
      <c r="D58" s="4">
        <v>5449.890983877769</v>
      </c>
      <c r="E58" s="4">
        <v>5745.552740995684</v>
      </c>
      <c r="F58" s="4">
        <v>6043.000431538514</v>
      </c>
      <c r="G58" s="4">
        <v>6342.1910468330225</v>
      </c>
      <c r="H58" s="4">
        <v>6643.2704291283007</v>
      </c>
      <c r="I58" s="4">
        <v>6709.115643192541</v>
      </c>
      <c r="J58" s="4">
        <v>6774.9969567923335</v>
      </c>
      <c r="K58" s="4">
        <v>6840.9137931589676</v>
      </c>
      <c r="L58" s="4">
        <v>6906.8655877454848</v>
      </c>
      <c r="M58" s="4">
        <v>6972.8517879046649</v>
      </c>
      <c r="N58" s="4">
        <v>7035.876997614133</v>
      </c>
      <c r="O58" s="4">
        <v>7098.929568423925</v>
      </c>
      <c r="P58" s="4">
        <v>7162.009099610138</v>
      </c>
      <c r="Q58" s="4">
        <v>7225.1151982360589</v>
      </c>
      <c r="R58" s="4">
        <v>7288.2474789639118</v>
      </c>
      <c r="S58" s="4">
        <v>7350.2644473709233</v>
      </c>
      <c r="T58" s="4">
        <v>7412.3192918152909</v>
      </c>
      <c r="U58" s="4">
        <v>7474.4115192649342</v>
      </c>
      <c r="V58" s="4">
        <v>7536.5406452078932</v>
      </c>
      <c r="W58" s="4">
        <v>7598.7061934690109</v>
      </c>
      <c r="X58" s="4">
        <v>7655.1131421784421</v>
      </c>
      <c r="Y58" s="4">
        <v>7711.539911246331</v>
      </c>
      <c r="Z58" s="4">
        <v>7767.9862745579676</v>
      </c>
      <c r="AA58" s="4">
        <v>7824.4520094250156</v>
      </c>
      <c r="AB58" s="4">
        <v>7880.9368965209078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5156.05955236099</v>
      </c>
      <c r="D59" s="4">
        <v>5449.890983877769</v>
      </c>
      <c r="E59" s="4">
        <v>5745.552740995684</v>
      </c>
      <c r="F59" s="4">
        <v>6043.000431538514</v>
      </c>
      <c r="G59" s="4">
        <v>6342.1910468330225</v>
      </c>
      <c r="H59" s="4">
        <v>6643.2704291283007</v>
      </c>
      <c r="I59" s="4">
        <v>6709.115643192541</v>
      </c>
      <c r="J59" s="4">
        <v>6774.9969567923335</v>
      </c>
      <c r="K59" s="4">
        <v>6840.9137931589676</v>
      </c>
      <c r="L59" s="4">
        <v>6906.8655877454848</v>
      </c>
      <c r="M59" s="4">
        <v>6972.8517879046649</v>
      </c>
      <c r="N59" s="4">
        <v>7035.876997614133</v>
      </c>
      <c r="O59" s="4">
        <v>7098.929568423925</v>
      </c>
      <c r="P59" s="4">
        <v>7162.009099610138</v>
      </c>
      <c r="Q59" s="4">
        <v>7225.1151982360589</v>
      </c>
      <c r="R59" s="4">
        <v>7288.2474789639118</v>
      </c>
      <c r="S59" s="4">
        <v>7350.2644473709233</v>
      </c>
      <c r="T59" s="4">
        <v>7412.3192918152909</v>
      </c>
      <c r="U59" s="4">
        <v>7474.4115192649342</v>
      </c>
      <c r="V59" s="4">
        <v>7536.5406452078932</v>
      </c>
      <c r="W59" s="4">
        <v>7598.7061934690109</v>
      </c>
      <c r="X59" s="4">
        <v>7655.1131421784421</v>
      </c>
      <c r="Y59" s="4">
        <v>7711.539911246331</v>
      </c>
      <c r="Z59" s="4">
        <v>7767.9862745579676</v>
      </c>
      <c r="AA59" s="4">
        <v>7824.4520094250156</v>
      </c>
      <c r="AB59" s="4">
        <v>7880.9368965209078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5156.05955236099</v>
      </c>
      <c r="D60" s="4">
        <v>5449.890983877769</v>
      </c>
      <c r="E60" s="4">
        <v>5745.552740995684</v>
      </c>
      <c r="F60" s="4">
        <v>6043.000431538514</v>
      </c>
      <c r="G60" s="4">
        <v>6342.1910468330225</v>
      </c>
      <c r="H60" s="4">
        <v>6643.2704291283007</v>
      </c>
      <c r="I60" s="4">
        <v>6709.115643192541</v>
      </c>
      <c r="J60" s="4">
        <v>6774.9969567923335</v>
      </c>
      <c r="K60" s="4">
        <v>6840.9137931589676</v>
      </c>
      <c r="L60" s="4">
        <v>6906.8655877454848</v>
      </c>
      <c r="M60" s="4">
        <v>6972.8517879046649</v>
      </c>
      <c r="N60" s="4">
        <v>7035.876997614133</v>
      </c>
      <c r="O60" s="4">
        <v>7098.929568423925</v>
      </c>
      <c r="P60" s="4">
        <v>7162.009099610138</v>
      </c>
      <c r="Q60" s="4">
        <v>7225.1151982360589</v>
      </c>
      <c r="R60" s="4">
        <v>7288.2474789639118</v>
      </c>
      <c r="S60" s="4">
        <v>7350.2644473709233</v>
      </c>
      <c r="T60" s="4">
        <v>7412.3192918152909</v>
      </c>
      <c r="U60" s="4">
        <v>7474.4115192649342</v>
      </c>
      <c r="V60" s="4">
        <v>7536.5406452078932</v>
      </c>
      <c r="W60" s="4">
        <v>7598.7061934690109</v>
      </c>
      <c r="X60" s="4">
        <v>7655.1131421784421</v>
      </c>
      <c r="Y60" s="4">
        <v>7711.539911246331</v>
      </c>
      <c r="Z60" s="4">
        <v>7767.9862745579676</v>
      </c>
      <c r="AA60" s="4">
        <v>7824.4520094250156</v>
      </c>
      <c r="AB60" s="4">
        <v>7880.9368965209078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5156.05955236099</v>
      </c>
      <c r="D61" s="4">
        <v>5449.890983877769</v>
      </c>
      <c r="E61" s="4">
        <v>5745.552740995684</v>
      </c>
      <c r="F61" s="4">
        <v>6043.000431538514</v>
      </c>
      <c r="G61" s="4">
        <v>6342.1910468330225</v>
      </c>
      <c r="H61" s="4">
        <v>6643.2704291283007</v>
      </c>
      <c r="I61" s="4">
        <v>6709.115643192541</v>
      </c>
      <c r="J61" s="4">
        <v>6774.9969567923335</v>
      </c>
      <c r="K61" s="4">
        <v>6840.9137931589676</v>
      </c>
      <c r="L61" s="4">
        <v>6906.8655877454848</v>
      </c>
      <c r="M61" s="4">
        <v>6972.8517879046649</v>
      </c>
      <c r="N61" s="4">
        <v>7035.876997614133</v>
      </c>
      <c r="O61" s="4">
        <v>7098.929568423925</v>
      </c>
      <c r="P61" s="4">
        <v>7162.009099610138</v>
      </c>
      <c r="Q61" s="4">
        <v>7225.1151982360589</v>
      </c>
      <c r="R61" s="4">
        <v>7288.2474789639118</v>
      </c>
      <c r="S61" s="4">
        <v>7350.2644473709233</v>
      </c>
      <c r="T61" s="4">
        <v>7412.3192918152909</v>
      </c>
      <c r="U61" s="4">
        <v>7474.4115192649342</v>
      </c>
      <c r="V61" s="4">
        <v>7536.5406452078932</v>
      </c>
      <c r="W61" s="4">
        <v>7598.7061934690109</v>
      </c>
      <c r="X61" s="4">
        <v>7655.1131421784421</v>
      </c>
      <c r="Y61" s="4">
        <v>7711.539911246331</v>
      </c>
      <c r="Z61" s="4">
        <v>7767.9862745579676</v>
      </c>
      <c r="AA61" s="4">
        <v>7824.4520094250156</v>
      </c>
      <c r="AB61" s="4">
        <v>7880.9368965209078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5156.05955236099</v>
      </c>
      <c r="D62" s="4">
        <v>5449.890983877769</v>
      </c>
      <c r="E62" s="4">
        <v>5745.552740995684</v>
      </c>
      <c r="F62" s="4">
        <v>6043.000431538514</v>
      </c>
      <c r="G62" s="4">
        <v>6342.1910468330225</v>
      </c>
      <c r="H62" s="4">
        <v>6643.2704291283007</v>
      </c>
      <c r="I62" s="4">
        <v>6709.115643192541</v>
      </c>
      <c r="J62" s="4">
        <v>6774.9969567923335</v>
      </c>
      <c r="K62" s="4">
        <v>6840.9137931589676</v>
      </c>
      <c r="L62" s="4">
        <v>6906.8655877454848</v>
      </c>
      <c r="M62" s="4">
        <v>6972.8517879046649</v>
      </c>
      <c r="N62" s="4">
        <v>7035.876997614133</v>
      </c>
      <c r="O62" s="4">
        <v>7098.929568423925</v>
      </c>
      <c r="P62" s="4">
        <v>7162.009099610138</v>
      </c>
      <c r="Q62" s="4">
        <v>7225.1151982360589</v>
      </c>
      <c r="R62" s="4">
        <v>7288.2474789639118</v>
      </c>
      <c r="S62" s="4">
        <v>7350.2644473709233</v>
      </c>
      <c r="T62" s="4">
        <v>7412.3192918152909</v>
      </c>
      <c r="U62" s="4">
        <v>7474.4115192649342</v>
      </c>
      <c r="V62" s="4">
        <v>7536.5406452078932</v>
      </c>
      <c r="W62" s="4">
        <v>7598.7061934690109</v>
      </c>
      <c r="X62" s="4">
        <v>7655.1131421784421</v>
      </c>
      <c r="Y62" s="4">
        <v>7711.539911246331</v>
      </c>
      <c r="Z62" s="4">
        <v>7767.9862745579676</v>
      </c>
      <c r="AA62" s="4">
        <v>7824.4520094250156</v>
      </c>
      <c r="AB62" s="4">
        <v>7880.9368965209078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5156.05955236099</v>
      </c>
      <c r="D63" s="4">
        <v>5449.890983877769</v>
      </c>
      <c r="E63" s="4">
        <v>5745.552740995684</v>
      </c>
      <c r="F63" s="4">
        <v>6043.000431538514</v>
      </c>
      <c r="G63" s="4">
        <v>6342.1910468330225</v>
      </c>
      <c r="H63" s="4">
        <v>6643.2704291283007</v>
      </c>
      <c r="I63" s="4">
        <v>6709.115643192541</v>
      </c>
      <c r="J63" s="4">
        <v>6774.9969567923335</v>
      </c>
      <c r="K63" s="4">
        <v>6840.9137931589676</v>
      </c>
      <c r="L63" s="4">
        <v>6906.8655877454848</v>
      </c>
      <c r="M63" s="4">
        <v>6972.8517879046649</v>
      </c>
      <c r="N63" s="4">
        <v>7035.876997614133</v>
      </c>
      <c r="O63" s="4">
        <v>7098.929568423925</v>
      </c>
      <c r="P63" s="4">
        <v>7162.009099610138</v>
      </c>
      <c r="Q63" s="4">
        <v>7225.1151982360589</v>
      </c>
      <c r="R63" s="4">
        <v>7288.2474789639118</v>
      </c>
      <c r="S63" s="4">
        <v>7350.2644473709233</v>
      </c>
      <c r="T63" s="4">
        <v>7412.3192918152909</v>
      </c>
      <c r="U63" s="4">
        <v>7474.4115192649342</v>
      </c>
      <c r="V63" s="4">
        <v>7536.5406452078932</v>
      </c>
      <c r="W63" s="4">
        <v>7598.7061934690109</v>
      </c>
      <c r="X63" s="4">
        <v>7655.1131421784421</v>
      </c>
      <c r="Y63" s="4">
        <v>7711.539911246331</v>
      </c>
      <c r="Z63" s="4">
        <v>7767.9862745579676</v>
      </c>
      <c r="AA63" s="4">
        <v>7824.4520094250156</v>
      </c>
      <c r="AB63" s="4">
        <v>7880.9368965209078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5156.05955236099</v>
      </c>
      <c r="D64" s="4">
        <v>5449.890983877769</v>
      </c>
      <c r="E64" s="4">
        <v>5745.552740995684</v>
      </c>
      <c r="F64" s="4">
        <v>6043.000431538514</v>
      </c>
      <c r="G64" s="4">
        <v>6342.1910468330225</v>
      </c>
      <c r="H64" s="4">
        <v>6643.2704291283007</v>
      </c>
      <c r="I64" s="4">
        <v>6709.115643192541</v>
      </c>
      <c r="J64" s="4">
        <v>6774.9969567923335</v>
      </c>
      <c r="K64" s="4">
        <v>6840.9137931589676</v>
      </c>
      <c r="L64" s="4">
        <v>6906.8655877454848</v>
      </c>
      <c r="M64" s="4">
        <v>6972.8517879046649</v>
      </c>
      <c r="N64" s="4">
        <v>7035.876997614133</v>
      </c>
      <c r="O64" s="4">
        <v>7098.929568423925</v>
      </c>
      <c r="P64" s="4">
        <v>7162.009099610138</v>
      </c>
      <c r="Q64" s="4">
        <v>7225.1151982360589</v>
      </c>
      <c r="R64" s="4">
        <v>7288.2474789639118</v>
      </c>
      <c r="S64" s="4">
        <v>7350.2644473709233</v>
      </c>
      <c r="T64" s="4">
        <v>7412.3192918152909</v>
      </c>
      <c r="U64" s="4">
        <v>7474.4115192649342</v>
      </c>
      <c r="V64" s="4">
        <v>7536.5406452078932</v>
      </c>
      <c r="W64" s="4">
        <v>7598.7061934690109</v>
      </c>
      <c r="X64" s="4">
        <v>7655.1131421784421</v>
      </c>
      <c r="Y64" s="4">
        <v>7711.539911246331</v>
      </c>
      <c r="Z64" s="4">
        <v>7767.9862745579676</v>
      </c>
      <c r="AA64" s="4">
        <v>7824.4520094250156</v>
      </c>
      <c r="AB64" s="4">
        <v>7880.9368965209078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5156.05955236099</v>
      </c>
      <c r="D65" s="4">
        <v>5449.890983877769</v>
      </c>
      <c r="E65" s="4">
        <v>5745.552740995684</v>
      </c>
      <c r="F65" s="4">
        <v>6043.000431538514</v>
      </c>
      <c r="G65" s="4">
        <v>6342.1910468330225</v>
      </c>
      <c r="H65" s="4">
        <v>6643.2704291283007</v>
      </c>
      <c r="I65" s="4">
        <v>6709.115643192541</v>
      </c>
      <c r="J65" s="4">
        <v>6774.9969567923335</v>
      </c>
      <c r="K65" s="4">
        <v>6840.9137931589676</v>
      </c>
      <c r="L65" s="4">
        <v>6906.8655877454848</v>
      </c>
      <c r="M65" s="4">
        <v>6972.8517879046649</v>
      </c>
      <c r="N65" s="4">
        <v>7035.876997614133</v>
      </c>
      <c r="O65" s="4">
        <v>7098.929568423925</v>
      </c>
      <c r="P65" s="4">
        <v>7162.009099610138</v>
      </c>
      <c r="Q65" s="4">
        <v>7225.1151982360589</v>
      </c>
      <c r="R65" s="4">
        <v>7288.2474789639118</v>
      </c>
      <c r="S65" s="4">
        <v>7350.2644473709233</v>
      </c>
      <c r="T65" s="4">
        <v>7412.3192918152909</v>
      </c>
      <c r="U65" s="4">
        <v>7474.4115192649342</v>
      </c>
      <c r="V65" s="4">
        <v>7536.5406452078932</v>
      </c>
      <c r="W65" s="4">
        <v>7598.7061934690109</v>
      </c>
      <c r="X65" s="4">
        <v>7655.1131421784421</v>
      </c>
      <c r="Y65" s="4">
        <v>7711.539911246331</v>
      </c>
      <c r="Z65" s="4">
        <v>7767.9862745579676</v>
      </c>
      <c r="AA65" s="4">
        <v>7824.4520094250156</v>
      </c>
      <c r="AB65" s="4">
        <v>7880.9368965209078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5156.05955236099</v>
      </c>
      <c r="D66" s="4">
        <v>5449.890983877769</v>
      </c>
      <c r="E66" s="4">
        <v>5745.552740995684</v>
      </c>
      <c r="F66" s="4">
        <v>6043.000431538514</v>
      </c>
      <c r="G66" s="4">
        <v>6342.1910468330225</v>
      </c>
      <c r="H66" s="4">
        <v>6643.2704291283007</v>
      </c>
      <c r="I66" s="4">
        <v>6709.115643192541</v>
      </c>
      <c r="J66" s="4">
        <v>6774.9969567923335</v>
      </c>
      <c r="K66" s="4">
        <v>6840.9137931589676</v>
      </c>
      <c r="L66" s="4">
        <v>6906.8655877454848</v>
      </c>
      <c r="M66" s="4">
        <v>6972.8517879046649</v>
      </c>
      <c r="N66" s="4">
        <v>7035.876997614133</v>
      </c>
      <c r="O66" s="4">
        <v>7098.929568423925</v>
      </c>
      <c r="P66" s="4">
        <v>7162.009099610138</v>
      </c>
      <c r="Q66" s="4">
        <v>7225.1151982360589</v>
      </c>
      <c r="R66" s="4">
        <v>7288.2474789639118</v>
      </c>
      <c r="S66" s="4">
        <v>7350.2644473709233</v>
      </c>
      <c r="T66" s="4">
        <v>7412.3192918152909</v>
      </c>
      <c r="U66" s="4">
        <v>7474.4115192649342</v>
      </c>
      <c r="V66" s="4">
        <v>7536.5406452078932</v>
      </c>
      <c r="W66" s="4">
        <v>7598.7061934690109</v>
      </c>
      <c r="X66" s="4">
        <v>7655.1131421784421</v>
      </c>
      <c r="Y66" s="4">
        <v>7711.539911246331</v>
      </c>
      <c r="Z66" s="4">
        <v>7767.9862745579676</v>
      </c>
      <c r="AA66" s="4">
        <v>7824.4520094250156</v>
      </c>
      <c r="AB66" s="4">
        <v>7880.9368965209078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5156.05955236099</v>
      </c>
      <c r="D67" s="4">
        <v>5449.890983877769</v>
      </c>
      <c r="E67" s="4">
        <v>5745.552740995684</v>
      </c>
      <c r="F67" s="4">
        <v>6043.000431538514</v>
      </c>
      <c r="G67" s="4">
        <v>6342.1910468330225</v>
      </c>
      <c r="H67" s="4">
        <v>6643.2704291283007</v>
      </c>
      <c r="I67" s="4">
        <v>6709.115643192541</v>
      </c>
      <c r="J67" s="4">
        <v>6774.9969567923335</v>
      </c>
      <c r="K67" s="4">
        <v>6840.9137931589676</v>
      </c>
      <c r="L67" s="4">
        <v>6906.8655877454848</v>
      </c>
      <c r="M67" s="4">
        <v>6972.8517879046649</v>
      </c>
      <c r="N67" s="4">
        <v>7035.876997614133</v>
      </c>
      <c r="O67" s="4">
        <v>7098.929568423925</v>
      </c>
      <c r="P67" s="4">
        <v>7162.009099610138</v>
      </c>
      <c r="Q67" s="4">
        <v>7225.1151982360589</v>
      </c>
      <c r="R67" s="4">
        <v>7288.2474789639118</v>
      </c>
      <c r="S67" s="4">
        <v>7350.2644473709233</v>
      </c>
      <c r="T67" s="4">
        <v>7412.3192918152909</v>
      </c>
      <c r="U67" s="4">
        <v>7474.4115192649342</v>
      </c>
      <c r="V67" s="4">
        <v>7536.5406452078932</v>
      </c>
      <c r="W67" s="4">
        <v>7598.7061934690109</v>
      </c>
      <c r="X67" s="4">
        <v>7655.1131421784421</v>
      </c>
      <c r="Y67" s="4">
        <v>7711.539911246331</v>
      </c>
      <c r="Z67" s="4">
        <v>7767.9862745579676</v>
      </c>
      <c r="AA67" s="4">
        <v>7824.4520094250156</v>
      </c>
      <c r="AB67" s="4">
        <v>7880.9368965209078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5156.05955236099</v>
      </c>
      <c r="D68" s="4">
        <v>5449.890983877769</v>
      </c>
      <c r="E68" s="4">
        <v>5745.552740995684</v>
      </c>
      <c r="F68" s="4">
        <v>6043.000431538514</v>
      </c>
      <c r="G68" s="4">
        <v>6342.1910468330225</v>
      </c>
      <c r="H68" s="4">
        <v>6643.2704291283007</v>
      </c>
      <c r="I68" s="4">
        <v>6709.115643192541</v>
      </c>
      <c r="J68" s="4">
        <v>6774.9969567923335</v>
      </c>
      <c r="K68" s="4">
        <v>6840.9137931589676</v>
      </c>
      <c r="L68" s="4">
        <v>6906.8655877454848</v>
      </c>
      <c r="M68" s="4">
        <v>6972.8517879046649</v>
      </c>
      <c r="N68" s="4">
        <v>7035.876997614133</v>
      </c>
      <c r="O68" s="4">
        <v>7098.929568423925</v>
      </c>
      <c r="P68" s="4">
        <v>7162.009099610138</v>
      </c>
      <c r="Q68" s="4">
        <v>7225.1151982360589</v>
      </c>
      <c r="R68" s="4">
        <v>7288.2474789639118</v>
      </c>
      <c r="S68" s="4">
        <v>7350.2644473709233</v>
      </c>
      <c r="T68" s="4">
        <v>7412.3192918152909</v>
      </c>
      <c r="U68" s="4">
        <v>7474.4115192649342</v>
      </c>
      <c r="V68" s="4">
        <v>7536.5406452078932</v>
      </c>
      <c r="W68" s="4">
        <v>7598.7061934690109</v>
      </c>
      <c r="X68" s="4">
        <v>7655.1131421784421</v>
      </c>
      <c r="Y68" s="4">
        <v>7711.539911246331</v>
      </c>
      <c r="Z68" s="4">
        <v>7767.9862745579676</v>
      </c>
      <c r="AA68" s="4">
        <v>7824.4520094250156</v>
      </c>
      <c r="AB68" s="4">
        <v>7880.9368965209078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5156.05955236099</v>
      </c>
      <c r="D69" s="4">
        <v>5449.890983877769</v>
      </c>
      <c r="E69" s="4">
        <v>5745.552740995684</v>
      </c>
      <c r="F69" s="4">
        <v>6043.000431538514</v>
      </c>
      <c r="G69" s="4">
        <v>6342.1910468330225</v>
      </c>
      <c r="H69" s="4">
        <v>6643.2704291283007</v>
      </c>
      <c r="I69" s="4">
        <v>6709.115643192541</v>
      </c>
      <c r="J69" s="4">
        <v>6774.9969567923335</v>
      </c>
      <c r="K69" s="4">
        <v>6840.9137931589676</v>
      </c>
      <c r="L69" s="4">
        <v>6906.8655877454848</v>
      </c>
      <c r="M69" s="4">
        <v>6972.8517879046649</v>
      </c>
      <c r="N69" s="4">
        <v>7035.876997614133</v>
      </c>
      <c r="O69" s="4">
        <v>7098.929568423925</v>
      </c>
      <c r="P69" s="4">
        <v>7162.009099610138</v>
      </c>
      <c r="Q69" s="4">
        <v>7225.1151982360589</v>
      </c>
      <c r="R69" s="4">
        <v>7288.2474789639118</v>
      </c>
      <c r="S69" s="4">
        <v>7350.2644473709233</v>
      </c>
      <c r="T69" s="4">
        <v>7412.3192918152909</v>
      </c>
      <c r="U69" s="4">
        <v>7474.4115192649342</v>
      </c>
      <c r="V69" s="4">
        <v>7536.5406452078932</v>
      </c>
      <c r="W69" s="4">
        <v>7598.7061934690109</v>
      </c>
      <c r="X69" s="4">
        <v>7655.1131421784421</v>
      </c>
      <c r="Y69" s="4">
        <v>7711.539911246331</v>
      </c>
      <c r="Z69" s="4">
        <v>7767.9862745579676</v>
      </c>
      <c r="AA69" s="4">
        <v>7824.4520094250156</v>
      </c>
      <c r="AB69" s="4">
        <v>7880.9368965209078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5156.05955236099</v>
      </c>
      <c r="D70" s="4">
        <v>5449.890983877769</v>
      </c>
      <c r="E70" s="4">
        <v>5745.552740995684</v>
      </c>
      <c r="F70" s="4">
        <v>6043.000431538514</v>
      </c>
      <c r="G70" s="4">
        <v>6342.1910468330225</v>
      </c>
      <c r="H70" s="4">
        <v>6643.2704291283007</v>
      </c>
      <c r="I70" s="4">
        <v>6709.115643192541</v>
      </c>
      <c r="J70" s="4">
        <v>6774.9969567923335</v>
      </c>
      <c r="K70" s="4">
        <v>6840.9137931589676</v>
      </c>
      <c r="L70" s="4">
        <v>6906.8655877454848</v>
      </c>
      <c r="M70" s="4">
        <v>6972.8517879046649</v>
      </c>
      <c r="N70" s="4">
        <v>7035.876997614133</v>
      </c>
      <c r="O70" s="4">
        <v>7098.929568423925</v>
      </c>
      <c r="P70" s="4">
        <v>7162.009099610138</v>
      </c>
      <c r="Q70" s="4">
        <v>7225.1151982360589</v>
      </c>
      <c r="R70" s="4">
        <v>7288.2474789639118</v>
      </c>
      <c r="S70" s="4">
        <v>7350.2644473709233</v>
      </c>
      <c r="T70" s="4">
        <v>7412.3192918152909</v>
      </c>
      <c r="U70" s="4">
        <v>7474.4115192649342</v>
      </c>
      <c r="V70" s="4">
        <v>7536.5406452078932</v>
      </c>
      <c r="W70" s="4">
        <v>7598.7061934690109</v>
      </c>
      <c r="X70" s="4">
        <v>7655.1131421784421</v>
      </c>
      <c r="Y70" s="4">
        <v>7711.539911246331</v>
      </c>
      <c r="Z70" s="4">
        <v>7767.9862745579676</v>
      </c>
      <c r="AA70" s="4">
        <v>7824.4520094250156</v>
      </c>
      <c r="AB70" s="4">
        <v>7880.9368965209078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5156.05955236099</v>
      </c>
      <c r="D71" s="4">
        <v>5449.890983877769</v>
      </c>
      <c r="E71" s="4">
        <v>5745.552740995684</v>
      </c>
      <c r="F71" s="4">
        <v>6043.000431538514</v>
      </c>
      <c r="G71" s="4">
        <v>6342.1910468330225</v>
      </c>
      <c r="H71" s="4">
        <v>6643.2704291283007</v>
      </c>
      <c r="I71" s="4">
        <v>6709.115643192541</v>
      </c>
      <c r="J71" s="4">
        <v>6774.9969567923335</v>
      </c>
      <c r="K71" s="4">
        <v>6840.9137931589676</v>
      </c>
      <c r="L71" s="4">
        <v>6906.8655877454848</v>
      </c>
      <c r="M71" s="4">
        <v>6972.8517879046649</v>
      </c>
      <c r="N71" s="4">
        <v>7035.876997614133</v>
      </c>
      <c r="O71" s="4">
        <v>7098.929568423925</v>
      </c>
      <c r="P71" s="4">
        <v>7162.009099610138</v>
      </c>
      <c r="Q71" s="4">
        <v>7225.1151982360589</v>
      </c>
      <c r="R71" s="4">
        <v>7288.2474789639118</v>
      </c>
      <c r="S71" s="4">
        <v>7350.2644473709233</v>
      </c>
      <c r="T71" s="4">
        <v>7412.3192918152909</v>
      </c>
      <c r="U71" s="4">
        <v>7474.4115192649342</v>
      </c>
      <c r="V71" s="4">
        <v>7536.5406452078932</v>
      </c>
      <c r="W71" s="4">
        <v>7598.7061934690109</v>
      </c>
      <c r="X71" s="4">
        <v>7655.1131421784421</v>
      </c>
      <c r="Y71" s="4">
        <v>7711.539911246331</v>
      </c>
      <c r="Z71" s="4">
        <v>7767.9862745579676</v>
      </c>
      <c r="AA71" s="4">
        <v>7824.4520094250156</v>
      </c>
      <c r="AB71" s="4">
        <v>7880.9368965209078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5156.05955236099</v>
      </c>
      <c r="D72" s="4">
        <v>5449.890983877769</v>
      </c>
      <c r="E72" s="4">
        <v>5745.552740995684</v>
      </c>
      <c r="F72" s="4">
        <v>6043.000431538514</v>
      </c>
      <c r="G72" s="4">
        <v>6342.1910468330225</v>
      </c>
      <c r="H72" s="4">
        <v>6643.2704291283007</v>
      </c>
      <c r="I72" s="4">
        <v>6709.115643192541</v>
      </c>
      <c r="J72" s="4">
        <v>6774.9969567923335</v>
      </c>
      <c r="K72" s="4">
        <v>6840.9137931589676</v>
      </c>
      <c r="L72" s="4">
        <v>6906.8655877454848</v>
      </c>
      <c r="M72" s="4">
        <v>6972.8517879046649</v>
      </c>
      <c r="N72" s="4">
        <v>7035.876997614133</v>
      </c>
      <c r="O72" s="4">
        <v>7098.929568423925</v>
      </c>
      <c r="P72" s="4">
        <v>7162.009099610138</v>
      </c>
      <c r="Q72" s="4">
        <v>7225.1151982360589</v>
      </c>
      <c r="R72" s="4">
        <v>7288.2474789639118</v>
      </c>
      <c r="S72" s="4">
        <v>7350.2644473709233</v>
      </c>
      <c r="T72" s="4">
        <v>7412.3192918152909</v>
      </c>
      <c r="U72" s="4">
        <v>7474.4115192649342</v>
      </c>
      <c r="V72" s="4">
        <v>7536.5406452078932</v>
      </c>
      <c r="W72" s="4">
        <v>7598.7061934690109</v>
      </c>
      <c r="X72" s="4">
        <v>7655.1131421784421</v>
      </c>
      <c r="Y72" s="4">
        <v>7711.539911246331</v>
      </c>
      <c r="Z72" s="4">
        <v>7767.9862745579676</v>
      </c>
      <c r="AA72" s="4">
        <v>7824.4520094250156</v>
      </c>
      <c r="AB72" s="4">
        <v>7880.9368965209078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5156.05955236099</v>
      </c>
      <c r="D73" s="4">
        <v>5449.890983877769</v>
      </c>
      <c r="E73" s="4">
        <v>5745.552740995684</v>
      </c>
      <c r="F73" s="4">
        <v>6043.000431538514</v>
      </c>
      <c r="G73" s="4">
        <v>6342.1910468330225</v>
      </c>
      <c r="H73" s="4">
        <v>6643.2704291283007</v>
      </c>
      <c r="I73" s="4">
        <v>6709.115643192541</v>
      </c>
      <c r="J73" s="4">
        <v>6774.9969567923335</v>
      </c>
      <c r="K73" s="4">
        <v>6840.9137931589676</v>
      </c>
      <c r="L73" s="4">
        <v>6906.8655877454848</v>
      </c>
      <c r="M73" s="4">
        <v>6972.8517879046649</v>
      </c>
      <c r="N73" s="4">
        <v>7035.876997614133</v>
      </c>
      <c r="O73" s="4">
        <v>7098.929568423925</v>
      </c>
      <c r="P73" s="4">
        <v>7162.009099610138</v>
      </c>
      <c r="Q73" s="4">
        <v>7225.1151982360589</v>
      </c>
      <c r="R73" s="4">
        <v>7288.2474789639118</v>
      </c>
      <c r="S73" s="4">
        <v>7350.2644473709233</v>
      </c>
      <c r="T73" s="4">
        <v>7412.3192918152909</v>
      </c>
      <c r="U73" s="4">
        <v>7474.4115192649342</v>
      </c>
      <c r="V73" s="4">
        <v>7536.5406452078932</v>
      </c>
      <c r="W73" s="4">
        <v>7598.7061934690109</v>
      </c>
      <c r="X73" s="4">
        <v>7655.1131421784421</v>
      </c>
      <c r="Y73" s="4">
        <v>7711.539911246331</v>
      </c>
      <c r="Z73" s="4">
        <v>7767.9862745579676</v>
      </c>
      <c r="AA73" s="4">
        <v>7824.4520094250156</v>
      </c>
      <c r="AB73" s="4">
        <v>7880.9368965209078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5156.05955236099</v>
      </c>
      <c r="D74" s="4">
        <v>5449.890983877769</v>
      </c>
      <c r="E74" s="4">
        <v>5745.552740995684</v>
      </c>
      <c r="F74" s="4">
        <v>6043.000431538514</v>
      </c>
      <c r="G74" s="4">
        <v>6342.1910468330225</v>
      </c>
      <c r="H74" s="4">
        <v>6643.2704291283007</v>
      </c>
      <c r="I74" s="4">
        <v>6709.115643192541</v>
      </c>
      <c r="J74" s="4">
        <v>6774.9969567923335</v>
      </c>
      <c r="K74" s="4">
        <v>6840.9137931589676</v>
      </c>
      <c r="L74" s="4">
        <v>6906.8655877454848</v>
      </c>
      <c r="M74" s="4">
        <v>6972.8517879046649</v>
      </c>
      <c r="N74" s="4">
        <v>7035.876997614133</v>
      </c>
      <c r="O74" s="4">
        <v>7098.929568423925</v>
      </c>
      <c r="P74" s="4">
        <v>7162.009099610138</v>
      </c>
      <c r="Q74" s="4">
        <v>7225.1151982360589</v>
      </c>
      <c r="R74" s="4">
        <v>7288.2474789639118</v>
      </c>
      <c r="S74" s="4">
        <v>7350.2644473709233</v>
      </c>
      <c r="T74" s="4">
        <v>7412.3192918152909</v>
      </c>
      <c r="U74" s="4">
        <v>7474.4115192649342</v>
      </c>
      <c r="V74" s="4">
        <v>7536.5406452078932</v>
      </c>
      <c r="W74" s="4">
        <v>7598.7061934690109</v>
      </c>
      <c r="X74" s="4">
        <v>7655.1131421784421</v>
      </c>
      <c r="Y74" s="4">
        <v>7711.539911246331</v>
      </c>
      <c r="Z74" s="4">
        <v>7767.9862745579676</v>
      </c>
      <c r="AA74" s="4">
        <v>7824.4520094250156</v>
      </c>
      <c r="AB74" s="4">
        <v>7880.9368965209078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5156.05955236099</v>
      </c>
      <c r="D75" s="4">
        <v>5449.890983877769</v>
      </c>
      <c r="E75" s="4">
        <v>5745.552740995684</v>
      </c>
      <c r="F75" s="4">
        <v>6043.000431538514</v>
      </c>
      <c r="G75" s="4">
        <v>6342.1910468330225</v>
      </c>
      <c r="H75" s="4">
        <v>6643.2704291283007</v>
      </c>
      <c r="I75" s="4">
        <v>6709.115643192541</v>
      </c>
      <c r="J75" s="4">
        <v>6774.9969567923335</v>
      </c>
      <c r="K75" s="4">
        <v>6840.9137931589676</v>
      </c>
      <c r="L75" s="4">
        <v>6906.8655877454848</v>
      </c>
      <c r="M75" s="4">
        <v>6972.8517879046649</v>
      </c>
      <c r="N75" s="4">
        <v>7035.876997614133</v>
      </c>
      <c r="O75" s="4">
        <v>7098.929568423925</v>
      </c>
      <c r="P75" s="4">
        <v>7162.009099610138</v>
      </c>
      <c r="Q75" s="4">
        <v>7225.1151982360589</v>
      </c>
      <c r="R75" s="4">
        <v>7288.2474789639118</v>
      </c>
      <c r="S75" s="4">
        <v>7350.2644473709233</v>
      </c>
      <c r="T75" s="4">
        <v>7412.3192918152909</v>
      </c>
      <c r="U75" s="4">
        <v>7474.4115192649342</v>
      </c>
      <c r="V75" s="4">
        <v>7536.5406452078932</v>
      </c>
      <c r="W75" s="4">
        <v>7598.7061934690109</v>
      </c>
      <c r="X75" s="4">
        <v>7655.1131421784421</v>
      </c>
      <c r="Y75" s="4">
        <v>7711.539911246331</v>
      </c>
      <c r="Z75" s="4">
        <v>7767.9862745579676</v>
      </c>
      <c r="AA75" s="4">
        <v>7824.4520094250156</v>
      </c>
      <c r="AB75" s="4">
        <v>7880.9368965209078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5156.05955236099</v>
      </c>
      <c r="D76" s="4">
        <v>5449.890983877769</v>
      </c>
      <c r="E76" s="4">
        <v>5745.552740995684</v>
      </c>
      <c r="F76" s="4">
        <v>6043.000431538514</v>
      </c>
      <c r="G76" s="4">
        <v>6342.1910468330225</v>
      </c>
      <c r="H76" s="4">
        <v>6643.2704291283007</v>
      </c>
      <c r="I76" s="4">
        <v>6709.115643192541</v>
      </c>
      <c r="J76" s="4">
        <v>6774.9969567923335</v>
      </c>
      <c r="K76" s="4">
        <v>6840.9137931589676</v>
      </c>
      <c r="L76" s="4">
        <v>6906.8655877454848</v>
      </c>
      <c r="M76" s="4">
        <v>6972.8517879046649</v>
      </c>
      <c r="N76" s="4">
        <v>7035.876997614133</v>
      </c>
      <c r="O76" s="4">
        <v>7098.929568423925</v>
      </c>
      <c r="P76" s="4">
        <v>7162.009099610138</v>
      </c>
      <c r="Q76" s="4">
        <v>7225.1151982360589</v>
      </c>
      <c r="R76" s="4">
        <v>7288.2474789639118</v>
      </c>
      <c r="S76" s="4">
        <v>7350.2644473709233</v>
      </c>
      <c r="T76" s="4">
        <v>7412.3192918152909</v>
      </c>
      <c r="U76" s="4">
        <v>7474.4115192649342</v>
      </c>
      <c r="V76" s="4">
        <v>7536.5406452078932</v>
      </c>
      <c r="W76" s="4">
        <v>7598.7061934690109</v>
      </c>
      <c r="X76" s="4">
        <v>7655.1131421784421</v>
      </c>
      <c r="Y76" s="4">
        <v>7711.539911246331</v>
      </c>
      <c r="Z76" s="4">
        <v>7767.9862745579676</v>
      </c>
      <c r="AA76" s="4">
        <v>7824.4520094250156</v>
      </c>
      <c r="AB76" s="4">
        <v>7880.9368965209078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5156.05955236099</v>
      </c>
      <c r="D77" s="4">
        <v>5449.890983877769</v>
      </c>
      <c r="E77" s="4">
        <v>5745.552740995684</v>
      </c>
      <c r="F77" s="4">
        <v>6043.000431538514</v>
      </c>
      <c r="G77" s="4">
        <v>6342.1910468330225</v>
      </c>
      <c r="H77" s="4">
        <v>6643.2704291283007</v>
      </c>
      <c r="I77" s="4">
        <v>6709.115643192541</v>
      </c>
      <c r="J77" s="4">
        <v>6774.9969567923335</v>
      </c>
      <c r="K77" s="4">
        <v>6840.9137931589676</v>
      </c>
      <c r="L77" s="4">
        <v>6906.8655877454848</v>
      </c>
      <c r="M77" s="4">
        <v>6972.8517879046649</v>
      </c>
      <c r="N77" s="4">
        <v>7035.876997614133</v>
      </c>
      <c r="O77" s="4">
        <v>7098.929568423925</v>
      </c>
      <c r="P77" s="4">
        <v>7162.009099610138</v>
      </c>
      <c r="Q77" s="4">
        <v>7225.1151982360589</v>
      </c>
      <c r="R77" s="4">
        <v>7288.2474789639118</v>
      </c>
      <c r="S77" s="4">
        <v>7350.2644473709233</v>
      </c>
      <c r="T77" s="4">
        <v>7412.3192918152909</v>
      </c>
      <c r="U77" s="4">
        <v>7474.4115192649342</v>
      </c>
      <c r="V77" s="4">
        <v>7536.5406452078932</v>
      </c>
      <c r="W77" s="4">
        <v>7598.7061934690109</v>
      </c>
      <c r="X77" s="4">
        <v>7655.1131421784421</v>
      </c>
      <c r="Y77" s="4">
        <v>7711.539911246331</v>
      </c>
      <c r="Z77" s="4">
        <v>7767.9862745579676</v>
      </c>
      <c r="AA77" s="4">
        <v>7824.4520094250156</v>
      </c>
      <c r="AB77" s="4">
        <v>7880.9368965209078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5156.05955236099</v>
      </c>
      <c r="D78" s="4">
        <v>5449.890983877769</v>
      </c>
      <c r="E78" s="4">
        <v>5745.552740995684</v>
      </c>
      <c r="F78" s="4">
        <v>6043.000431538514</v>
      </c>
      <c r="G78" s="4">
        <v>6342.1910468330225</v>
      </c>
      <c r="H78" s="4">
        <v>6643.2704291283007</v>
      </c>
      <c r="I78" s="4">
        <v>6709.115643192541</v>
      </c>
      <c r="J78" s="4">
        <v>6774.9969567923335</v>
      </c>
      <c r="K78" s="4">
        <v>6840.9137931589676</v>
      </c>
      <c r="L78" s="4">
        <v>6906.8655877454848</v>
      </c>
      <c r="M78" s="4">
        <v>6972.8517879046649</v>
      </c>
      <c r="N78" s="4">
        <v>7035.876997614133</v>
      </c>
      <c r="O78" s="4">
        <v>7098.929568423925</v>
      </c>
      <c r="P78" s="4">
        <v>7162.009099610138</v>
      </c>
      <c r="Q78" s="4">
        <v>7225.1151982360589</v>
      </c>
      <c r="R78" s="4">
        <v>7288.2474789639118</v>
      </c>
      <c r="S78" s="4">
        <v>7350.2644473709233</v>
      </c>
      <c r="T78" s="4">
        <v>7412.3192918152909</v>
      </c>
      <c r="U78" s="4">
        <v>7474.4115192649342</v>
      </c>
      <c r="V78" s="4">
        <v>7536.5406452078932</v>
      </c>
      <c r="W78" s="4">
        <v>7598.7061934690109</v>
      </c>
      <c r="X78" s="4">
        <v>7655.1131421784421</v>
      </c>
      <c r="Y78" s="4">
        <v>7711.539911246331</v>
      </c>
      <c r="Z78" s="4">
        <v>7767.9862745579676</v>
      </c>
      <c r="AA78" s="4">
        <v>7824.4520094250156</v>
      </c>
      <c r="AB78" s="4">
        <v>7880.9368965209078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5156.05955236099</v>
      </c>
      <c r="D79" s="4">
        <v>5449.890983877769</v>
      </c>
      <c r="E79" s="4">
        <v>5745.552740995684</v>
      </c>
      <c r="F79" s="4">
        <v>6043.000431538514</v>
      </c>
      <c r="G79" s="4">
        <v>6342.1910468330225</v>
      </c>
      <c r="H79" s="4">
        <v>6643.2704291283007</v>
      </c>
      <c r="I79" s="4">
        <v>6709.115643192541</v>
      </c>
      <c r="J79" s="4">
        <v>6774.9969567923335</v>
      </c>
      <c r="K79" s="4">
        <v>6840.9137931589676</v>
      </c>
      <c r="L79" s="4">
        <v>6906.8655877454848</v>
      </c>
      <c r="M79" s="4">
        <v>6972.8517879046649</v>
      </c>
      <c r="N79" s="4">
        <v>7035.876997614133</v>
      </c>
      <c r="O79" s="4">
        <v>7098.929568423925</v>
      </c>
      <c r="P79" s="4">
        <v>7162.009099610138</v>
      </c>
      <c r="Q79" s="4">
        <v>7225.1151982360589</v>
      </c>
      <c r="R79" s="4">
        <v>7288.2474789639118</v>
      </c>
      <c r="S79" s="4">
        <v>7350.2644473709233</v>
      </c>
      <c r="T79" s="4">
        <v>7412.3192918152909</v>
      </c>
      <c r="U79" s="4">
        <v>7474.4115192649342</v>
      </c>
      <c r="V79" s="4">
        <v>7536.5406452078932</v>
      </c>
      <c r="W79" s="4">
        <v>7598.7061934690109</v>
      </c>
      <c r="X79" s="4">
        <v>7655.1131421784421</v>
      </c>
      <c r="Y79" s="4">
        <v>7711.539911246331</v>
      </c>
      <c r="Z79" s="4">
        <v>7767.9862745579676</v>
      </c>
      <c r="AA79" s="4">
        <v>7824.4520094250156</v>
      </c>
      <c r="AB79" s="4">
        <v>7880.9368965209078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5156.05955236099</v>
      </c>
      <c r="D80" s="4">
        <v>5449.890983877769</v>
      </c>
      <c r="E80" s="4">
        <v>5745.552740995684</v>
      </c>
      <c r="F80" s="4">
        <v>6043.000431538514</v>
      </c>
      <c r="G80" s="4">
        <v>6342.1910468330225</v>
      </c>
      <c r="H80" s="4">
        <v>6643.2704291283007</v>
      </c>
      <c r="I80" s="4">
        <v>6709.115643192541</v>
      </c>
      <c r="J80" s="4">
        <v>6774.9969567923335</v>
      </c>
      <c r="K80" s="4">
        <v>6840.9137931589676</v>
      </c>
      <c r="L80" s="4">
        <v>6906.8655877454848</v>
      </c>
      <c r="M80" s="4">
        <v>6972.8517879046649</v>
      </c>
      <c r="N80" s="4">
        <v>7035.876997614133</v>
      </c>
      <c r="O80" s="4">
        <v>7098.929568423925</v>
      </c>
      <c r="P80" s="4">
        <v>7162.009099610138</v>
      </c>
      <c r="Q80" s="4">
        <v>7225.1151982360589</v>
      </c>
      <c r="R80" s="4">
        <v>7288.2474789639118</v>
      </c>
      <c r="S80" s="4">
        <v>7350.2644473709233</v>
      </c>
      <c r="T80" s="4">
        <v>7412.3192918152909</v>
      </c>
      <c r="U80" s="4">
        <v>7474.4115192649342</v>
      </c>
      <c r="V80" s="4">
        <v>7536.5406452078932</v>
      </c>
      <c r="W80" s="4">
        <v>7598.7061934690109</v>
      </c>
      <c r="X80" s="4">
        <v>7655.1131421784421</v>
      </c>
      <c r="Y80" s="4">
        <v>7711.539911246331</v>
      </c>
      <c r="Z80" s="4">
        <v>7767.9862745579676</v>
      </c>
      <c r="AA80" s="4">
        <v>7824.4520094250156</v>
      </c>
      <c r="AB80" s="4">
        <v>7880.9368965209078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5156.05955236099</v>
      </c>
      <c r="D81" s="4">
        <v>5449.890983877769</v>
      </c>
      <c r="E81" s="4">
        <v>5745.552740995684</v>
      </c>
      <c r="F81" s="4">
        <v>6043.000431538514</v>
      </c>
      <c r="G81" s="4">
        <v>6342.1910468330225</v>
      </c>
      <c r="H81" s="4">
        <v>6643.2704291283007</v>
      </c>
      <c r="I81" s="4">
        <v>6709.115643192541</v>
      </c>
      <c r="J81" s="4">
        <v>6774.9969567923335</v>
      </c>
      <c r="K81" s="4">
        <v>6840.9137931589676</v>
      </c>
      <c r="L81" s="4">
        <v>6906.8655877454848</v>
      </c>
      <c r="M81" s="4">
        <v>6972.8517879046649</v>
      </c>
      <c r="N81" s="4">
        <v>7035.876997614133</v>
      </c>
      <c r="O81" s="4">
        <v>7098.929568423925</v>
      </c>
      <c r="P81" s="4">
        <v>7162.009099610138</v>
      </c>
      <c r="Q81" s="4">
        <v>7225.1151982360589</v>
      </c>
      <c r="R81" s="4">
        <v>7288.2474789639118</v>
      </c>
      <c r="S81" s="4">
        <v>7350.2644473709233</v>
      </c>
      <c r="T81" s="4">
        <v>7412.3192918152909</v>
      </c>
      <c r="U81" s="4">
        <v>7474.4115192649342</v>
      </c>
      <c r="V81" s="4">
        <v>7536.5406452078932</v>
      </c>
      <c r="W81" s="4">
        <v>7598.7061934690109</v>
      </c>
      <c r="X81" s="4">
        <v>7655.1131421784421</v>
      </c>
      <c r="Y81" s="4">
        <v>7711.539911246331</v>
      </c>
      <c r="Z81" s="4">
        <v>7767.9862745579676</v>
      </c>
      <c r="AA81" s="4">
        <v>7824.4520094250156</v>
      </c>
      <c r="AB81" s="4">
        <v>7880.9368965209078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5156.05955236099</v>
      </c>
      <c r="D82" s="4">
        <v>5449.890983877769</v>
      </c>
      <c r="E82" s="4">
        <v>5745.552740995684</v>
      </c>
      <c r="F82" s="4">
        <v>6043.000431538514</v>
      </c>
      <c r="G82" s="4">
        <v>6342.1910468330225</v>
      </c>
      <c r="H82" s="4">
        <v>6643.2704291283007</v>
      </c>
      <c r="I82" s="4">
        <v>6709.115643192541</v>
      </c>
      <c r="J82" s="4">
        <v>6774.9969567923335</v>
      </c>
      <c r="K82" s="4">
        <v>6840.9137931589676</v>
      </c>
      <c r="L82" s="4">
        <v>6906.8655877454848</v>
      </c>
      <c r="M82" s="4">
        <v>6972.8517879046649</v>
      </c>
      <c r="N82" s="4">
        <v>7035.876997614133</v>
      </c>
      <c r="O82" s="4">
        <v>7098.929568423925</v>
      </c>
      <c r="P82" s="4">
        <v>7162.009099610138</v>
      </c>
      <c r="Q82" s="4">
        <v>7225.1151982360589</v>
      </c>
      <c r="R82" s="4">
        <v>7288.2474789639118</v>
      </c>
      <c r="S82" s="4">
        <v>7350.2644473709233</v>
      </c>
      <c r="T82" s="4">
        <v>7412.3192918152909</v>
      </c>
      <c r="U82" s="4">
        <v>7474.4115192649342</v>
      </c>
      <c r="V82" s="4">
        <v>7536.5406452078932</v>
      </c>
      <c r="W82" s="4">
        <v>7598.7061934690109</v>
      </c>
      <c r="X82" s="4">
        <v>7655.1131421784421</v>
      </c>
      <c r="Y82" s="4">
        <v>7711.539911246331</v>
      </c>
      <c r="Z82" s="4">
        <v>7767.9862745579676</v>
      </c>
      <c r="AA82" s="4">
        <v>7824.4520094250156</v>
      </c>
      <c r="AB82" s="4">
        <v>7880.9368965209078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5156.05955236099</v>
      </c>
      <c r="D83" s="4">
        <v>5449.890983877769</v>
      </c>
      <c r="E83" s="4">
        <v>5745.552740995684</v>
      </c>
      <c r="F83" s="4">
        <v>6043.000431538514</v>
      </c>
      <c r="G83" s="4">
        <v>6342.1910468330225</v>
      </c>
      <c r="H83" s="4">
        <v>6643.2704291283007</v>
      </c>
      <c r="I83" s="4">
        <v>6709.115643192541</v>
      </c>
      <c r="J83" s="4">
        <v>6774.9969567923335</v>
      </c>
      <c r="K83" s="4">
        <v>6840.9137931589676</v>
      </c>
      <c r="L83" s="4">
        <v>6906.8655877454848</v>
      </c>
      <c r="M83" s="4">
        <v>6972.8517879046649</v>
      </c>
      <c r="N83" s="4">
        <v>7035.876997614133</v>
      </c>
      <c r="O83" s="4">
        <v>7098.929568423925</v>
      </c>
      <c r="P83" s="4">
        <v>7162.009099610138</v>
      </c>
      <c r="Q83" s="4">
        <v>7225.1151982360589</v>
      </c>
      <c r="R83" s="4">
        <v>7288.2474789639118</v>
      </c>
      <c r="S83" s="4">
        <v>7350.2644473709233</v>
      </c>
      <c r="T83" s="4">
        <v>7412.3192918152909</v>
      </c>
      <c r="U83" s="4">
        <v>7474.4115192649342</v>
      </c>
      <c r="V83" s="4">
        <v>7536.5406452078932</v>
      </c>
      <c r="W83" s="4">
        <v>7598.7061934690109</v>
      </c>
      <c r="X83" s="4">
        <v>7655.1131421784421</v>
      </c>
      <c r="Y83" s="4">
        <v>7711.539911246331</v>
      </c>
      <c r="Z83" s="4">
        <v>7767.9862745579676</v>
      </c>
      <c r="AA83" s="4">
        <v>7824.4520094250156</v>
      </c>
      <c r="AB83" s="4">
        <v>7880.9368965209078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5156.05955236099</v>
      </c>
      <c r="D84" s="4">
        <v>5449.890983877769</v>
      </c>
      <c r="E84" s="4">
        <v>5745.552740995684</v>
      </c>
      <c r="F84" s="4">
        <v>6043.000431538514</v>
      </c>
      <c r="G84" s="4">
        <v>6342.1910468330225</v>
      </c>
      <c r="H84" s="4">
        <v>6643.2704291283007</v>
      </c>
      <c r="I84" s="4">
        <v>6709.115643192541</v>
      </c>
      <c r="J84" s="4">
        <v>6774.9969567923335</v>
      </c>
      <c r="K84" s="4">
        <v>6840.9137931589676</v>
      </c>
      <c r="L84" s="4">
        <v>6906.8655877454848</v>
      </c>
      <c r="M84" s="4">
        <v>6972.8517879046649</v>
      </c>
      <c r="N84" s="4">
        <v>7035.876997614133</v>
      </c>
      <c r="O84" s="4">
        <v>7098.929568423925</v>
      </c>
      <c r="P84" s="4">
        <v>7162.009099610138</v>
      </c>
      <c r="Q84" s="4">
        <v>7225.1151982360589</v>
      </c>
      <c r="R84" s="4">
        <v>7288.2474789639118</v>
      </c>
      <c r="S84" s="4">
        <v>7350.2644473709233</v>
      </c>
      <c r="T84" s="4">
        <v>7412.3192918152909</v>
      </c>
      <c r="U84" s="4">
        <v>7474.4115192649342</v>
      </c>
      <c r="V84" s="4">
        <v>7536.5406452078932</v>
      </c>
      <c r="W84" s="4">
        <v>7598.7061934690109</v>
      </c>
      <c r="X84" s="4">
        <v>7655.1131421784421</v>
      </c>
      <c r="Y84" s="4">
        <v>7711.539911246331</v>
      </c>
      <c r="Z84" s="4">
        <v>7767.9862745579676</v>
      </c>
      <c r="AA84" s="4">
        <v>7824.4520094250156</v>
      </c>
      <c r="AB84" s="4">
        <v>7880.9368965209078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5156.05955236099</v>
      </c>
      <c r="D85" s="4">
        <v>5449.890983877769</v>
      </c>
      <c r="E85" s="4">
        <v>5745.552740995684</v>
      </c>
      <c r="F85" s="4">
        <v>6043.000431538514</v>
      </c>
      <c r="G85" s="4">
        <v>6342.1910468330225</v>
      </c>
      <c r="H85" s="4">
        <v>6643.2704291283007</v>
      </c>
      <c r="I85" s="4">
        <v>6709.115643192541</v>
      </c>
      <c r="J85" s="4">
        <v>6774.9969567923335</v>
      </c>
      <c r="K85" s="4">
        <v>6840.9137931589676</v>
      </c>
      <c r="L85" s="4">
        <v>6906.8655877454848</v>
      </c>
      <c r="M85" s="4">
        <v>6972.8517879046649</v>
      </c>
      <c r="N85" s="4">
        <v>7035.876997614133</v>
      </c>
      <c r="O85" s="4">
        <v>7098.929568423925</v>
      </c>
      <c r="P85" s="4">
        <v>7162.009099610138</v>
      </c>
      <c r="Q85" s="4">
        <v>7225.1151982360589</v>
      </c>
      <c r="R85" s="4">
        <v>7288.2474789639118</v>
      </c>
      <c r="S85" s="4">
        <v>7350.2644473709233</v>
      </c>
      <c r="T85" s="4">
        <v>7412.3192918152909</v>
      </c>
      <c r="U85" s="4">
        <v>7474.4115192649342</v>
      </c>
      <c r="V85" s="4">
        <v>7536.5406452078932</v>
      </c>
      <c r="W85" s="4">
        <v>7598.7061934690109</v>
      </c>
      <c r="X85" s="4">
        <v>7655.1131421784421</v>
      </c>
      <c r="Y85" s="4">
        <v>7711.539911246331</v>
      </c>
      <c r="Z85" s="4">
        <v>7767.9862745579676</v>
      </c>
      <c r="AA85" s="4">
        <v>7824.4520094250156</v>
      </c>
      <c r="AB85" s="4">
        <v>7880.9368965209078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5156.05955236099</v>
      </c>
      <c r="D86" s="4">
        <v>5449.890983877769</v>
      </c>
      <c r="E86" s="4">
        <v>5745.552740995684</v>
      </c>
      <c r="F86" s="4">
        <v>6043.000431538514</v>
      </c>
      <c r="G86" s="4">
        <v>6342.1910468330225</v>
      </c>
      <c r="H86" s="4">
        <v>6643.2704291283007</v>
      </c>
      <c r="I86" s="4">
        <v>6709.115643192541</v>
      </c>
      <c r="J86" s="4">
        <v>6774.9969567923335</v>
      </c>
      <c r="K86" s="4">
        <v>6840.9137931589676</v>
      </c>
      <c r="L86" s="4">
        <v>6906.8655877454848</v>
      </c>
      <c r="M86" s="4">
        <v>6972.8517879046649</v>
      </c>
      <c r="N86" s="4">
        <v>7035.876997614133</v>
      </c>
      <c r="O86" s="4">
        <v>7098.929568423925</v>
      </c>
      <c r="P86" s="4">
        <v>7162.009099610138</v>
      </c>
      <c r="Q86" s="4">
        <v>7225.1151982360589</v>
      </c>
      <c r="R86" s="4">
        <v>7288.2474789639118</v>
      </c>
      <c r="S86" s="4">
        <v>7350.2644473709233</v>
      </c>
      <c r="T86" s="4">
        <v>7412.3192918152909</v>
      </c>
      <c r="U86" s="4">
        <v>7474.4115192649342</v>
      </c>
      <c r="V86" s="4">
        <v>7536.5406452078932</v>
      </c>
      <c r="W86" s="4">
        <v>7598.7061934690109</v>
      </c>
      <c r="X86" s="4">
        <v>7655.1131421784421</v>
      </c>
      <c r="Y86" s="4">
        <v>7711.539911246331</v>
      </c>
      <c r="Z86" s="4">
        <v>7767.9862745579676</v>
      </c>
      <c r="AA86" s="4">
        <v>7824.4520094250156</v>
      </c>
      <c r="AB86" s="4">
        <v>7880.9368965209078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5156.05955236099</v>
      </c>
      <c r="D87" s="4">
        <v>5449.890983877769</v>
      </c>
      <c r="E87" s="4">
        <v>5745.552740995684</v>
      </c>
      <c r="F87" s="4">
        <v>6043.000431538514</v>
      </c>
      <c r="G87" s="4">
        <v>6342.1910468330225</v>
      </c>
      <c r="H87" s="4">
        <v>6643.2704291283007</v>
      </c>
      <c r="I87" s="4">
        <v>6709.115643192541</v>
      </c>
      <c r="J87" s="4">
        <v>6774.9969567923335</v>
      </c>
      <c r="K87" s="4">
        <v>6840.9137931589676</v>
      </c>
      <c r="L87" s="4">
        <v>6906.8655877454848</v>
      </c>
      <c r="M87" s="4">
        <v>6972.8517879046649</v>
      </c>
      <c r="N87" s="4">
        <v>7035.876997614133</v>
      </c>
      <c r="O87" s="4">
        <v>7098.929568423925</v>
      </c>
      <c r="P87" s="4">
        <v>7162.009099610138</v>
      </c>
      <c r="Q87" s="4">
        <v>7225.1151982360589</v>
      </c>
      <c r="R87" s="4">
        <v>7288.2474789639118</v>
      </c>
      <c r="S87" s="4">
        <v>7350.2644473709233</v>
      </c>
      <c r="T87" s="4">
        <v>7412.3192918152909</v>
      </c>
      <c r="U87" s="4">
        <v>7474.4115192649342</v>
      </c>
      <c r="V87" s="4">
        <v>7536.5406452078932</v>
      </c>
      <c r="W87" s="4">
        <v>7598.7061934690109</v>
      </c>
      <c r="X87" s="4">
        <v>7655.1131421784421</v>
      </c>
      <c r="Y87" s="4">
        <v>7711.539911246331</v>
      </c>
      <c r="Z87" s="4">
        <v>7767.9862745579676</v>
      </c>
      <c r="AA87" s="4">
        <v>7824.4520094250156</v>
      </c>
      <c r="AB87" s="4">
        <v>7880.9368965209078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5156.05955236099</v>
      </c>
      <c r="D88" s="4">
        <v>5449.890983877769</v>
      </c>
      <c r="E88" s="4">
        <v>5745.552740995684</v>
      </c>
      <c r="F88" s="4">
        <v>6043.000431538514</v>
      </c>
      <c r="G88" s="4">
        <v>6342.1910468330225</v>
      </c>
      <c r="H88" s="4">
        <v>6643.2704291283007</v>
      </c>
      <c r="I88" s="4">
        <v>6709.115643192541</v>
      </c>
      <c r="J88" s="4">
        <v>6774.9969567923335</v>
      </c>
      <c r="K88" s="4">
        <v>6840.9137931589676</v>
      </c>
      <c r="L88" s="4">
        <v>6906.8655877454848</v>
      </c>
      <c r="M88" s="4">
        <v>6972.8517879046649</v>
      </c>
      <c r="N88" s="4">
        <v>7035.876997614133</v>
      </c>
      <c r="O88" s="4">
        <v>7098.929568423925</v>
      </c>
      <c r="P88" s="4">
        <v>7162.009099610138</v>
      </c>
      <c r="Q88" s="4">
        <v>7225.1151982360589</v>
      </c>
      <c r="R88" s="4">
        <v>7288.2474789639118</v>
      </c>
      <c r="S88" s="4">
        <v>7350.2644473709233</v>
      </c>
      <c r="T88" s="4">
        <v>7412.3192918152909</v>
      </c>
      <c r="U88" s="4">
        <v>7474.4115192649342</v>
      </c>
      <c r="V88" s="4">
        <v>7536.5406452078932</v>
      </c>
      <c r="W88" s="4">
        <v>7598.7061934690109</v>
      </c>
      <c r="X88" s="4">
        <v>7655.1131421784421</v>
      </c>
      <c r="Y88" s="4">
        <v>7711.539911246331</v>
      </c>
      <c r="Z88" s="4">
        <v>7767.9862745579676</v>
      </c>
      <c r="AA88" s="4">
        <v>7824.4520094250156</v>
      </c>
      <c r="AB88" s="4">
        <v>7880.9368965209078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5156.05955236099</v>
      </c>
      <c r="D89" s="4">
        <v>5449.890983877769</v>
      </c>
      <c r="E89" s="4">
        <v>5745.552740995684</v>
      </c>
      <c r="F89" s="4">
        <v>6043.000431538514</v>
      </c>
      <c r="G89" s="4">
        <v>6342.1910468330225</v>
      </c>
      <c r="H89" s="4">
        <v>6643.2704291283007</v>
      </c>
      <c r="I89" s="4">
        <v>6709.115643192541</v>
      </c>
      <c r="J89" s="4">
        <v>6774.9969567923335</v>
      </c>
      <c r="K89" s="4">
        <v>6840.9137931589676</v>
      </c>
      <c r="L89" s="4">
        <v>6906.8655877454848</v>
      </c>
      <c r="M89" s="4">
        <v>6972.8517879046649</v>
      </c>
      <c r="N89" s="4">
        <v>7035.876997614133</v>
      </c>
      <c r="O89" s="4">
        <v>7098.929568423925</v>
      </c>
      <c r="P89" s="4">
        <v>7162.009099610138</v>
      </c>
      <c r="Q89" s="4">
        <v>7225.1151982360589</v>
      </c>
      <c r="R89" s="4">
        <v>7288.2474789639118</v>
      </c>
      <c r="S89" s="4">
        <v>7350.2644473709233</v>
      </c>
      <c r="T89" s="4">
        <v>7412.3192918152909</v>
      </c>
      <c r="U89" s="4">
        <v>7474.4115192649342</v>
      </c>
      <c r="V89" s="4">
        <v>7536.5406452078932</v>
      </c>
      <c r="W89" s="4">
        <v>7598.7061934690109</v>
      </c>
      <c r="X89" s="4">
        <v>7655.1131421784421</v>
      </c>
      <c r="Y89" s="4">
        <v>7711.539911246331</v>
      </c>
      <c r="Z89" s="4">
        <v>7767.9862745579676</v>
      </c>
      <c r="AA89" s="4">
        <v>7824.4520094250156</v>
      </c>
      <c r="AB89" s="4">
        <v>7880.9368965209078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5156.05955236099</v>
      </c>
      <c r="D90" s="4">
        <v>5449.890983877769</v>
      </c>
      <c r="E90" s="4">
        <v>5745.552740995684</v>
      </c>
      <c r="F90" s="4">
        <v>6043.000431538514</v>
      </c>
      <c r="G90" s="4">
        <v>6342.1910468330225</v>
      </c>
      <c r="H90" s="4">
        <v>6643.2704291283007</v>
      </c>
      <c r="I90" s="4">
        <v>6709.115643192541</v>
      </c>
      <c r="J90" s="4">
        <v>6774.9969567923335</v>
      </c>
      <c r="K90" s="4">
        <v>6840.9137931589676</v>
      </c>
      <c r="L90" s="4">
        <v>6906.8655877454848</v>
      </c>
      <c r="M90" s="4">
        <v>6972.8517879046649</v>
      </c>
      <c r="N90" s="4">
        <v>7035.876997614133</v>
      </c>
      <c r="O90" s="4">
        <v>7098.929568423925</v>
      </c>
      <c r="P90" s="4">
        <v>7162.009099610138</v>
      </c>
      <c r="Q90" s="4">
        <v>7225.1151982360589</v>
      </c>
      <c r="R90" s="4">
        <v>7288.2474789639118</v>
      </c>
      <c r="S90" s="4">
        <v>7350.2644473709233</v>
      </c>
      <c r="T90" s="4">
        <v>7412.3192918152909</v>
      </c>
      <c r="U90" s="4">
        <v>7474.4115192649342</v>
      </c>
      <c r="V90" s="4">
        <v>7536.5406452078932</v>
      </c>
      <c r="W90" s="4">
        <v>7598.7061934690109</v>
      </c>
      <c r="X90" s="4">
        <v>7655.1131421784421</v>
      </c>
      <c r="Y90" s="4">
        <v>7711.539911246331</v>
      </c>
      <c r="Z90" s="4">
        <v>7767.9862745579676</v>
      </c>
      <c r="AA90" s="4">
        <v>7824.4520094250156</v>
      </c>
      <c r="AB90" s="4">
        <v>7880.9368965209078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5156.05955236099</v>
      </c>
      <c r="D91" s="4">
        <v>5449.890983877769</v>
      </c>
      <c r="E91" s="4">
        <v>5745.552740995684</v>
      </c>
      <c r="F91" s="4">
        <v>6043.000431538514</v>
      </c>
      <c r="G91" s="4">
        <v>6342.1910468330225</v>
      </c>
      <c r="H91" s="4">
        <v>6643.2704291283007</v>
      </c>
      <c r="I91" s="4">
        <v>6709.115643192541</v>
      </c>
      <c r="J91" s="4">
        <v>6774.9969567923335</v>
      </c>
      <c r="K91" s="4">
        <v>6840.9137931589676</v>
      </c>
      <c r="L91" s="4">
        <v>6906.8655877454848</v>
      </c>
      <c r="M91" s="4">
        <v>6972.8517879046649</v>
      </c>
      <c r="N91" s="4">
        <v>7035.876997614133</v>
      </c>
      <c r="O91" s="4">
        <v>7098.929568423925</v>
      </c>
      <c r="P91" s="4">
        <v>7162.009099610138</v>
      </c>
      <c r="Q91" s="4">
        <v>7225.1151982360589</v>
      </c>
      <c r="R91" s="4">
        <v>7288.2474789639118</v>
      </c>
      <c r="S91" s="4">
        <v>7350.2644473709233</v>
      </c>
      <c r="T91" s="4">
        <v>7412.3192918152909</v>
      </c>
      <c r="U91" s="4">
        <v>7474.4115192649342</v>
      </c>
      <c r="V91" s="4">
        <v>7536.5406452078932</v>
      </c>
      <c r="W91" s="4">
        <v>7598.7061934690109</v>
      </c>
      <c r="X91" s="4">
        <v>7655.1131421784421</v>
      </c>
      <c r="Y91" s="4">
        <v>7711.539911246331</v>
      </c>
      <c r="Z91" s="4">
        <v>7767.9862745579676</v>
      </c>
      <c r="AA91" s="4">
        <v>7824.4520094250156</v>
      </c>
      <c r="AB91" s="4">
        <v>7880.9368965209078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5156.05955236099</v>
      </c>
      <c r="D92" s="4">
        <v>5449.890983877769</v>
      </c>
      <c r="E92" s="4">
        <v>5745.552740995684</v>
      </c>
      <c r="F92" s="4">
        <v>6043.000431538514</v>
      </c>
      <c r="G92" s="4">
        <v>6342.1910468330225</v>
      </c>
      <c r="H92" s="4">
        <v>6643.2704291283007</v>
      </c>
      <c r="I92" s="4">
        <v>6709.115643192541</v>
      </c>
      <c r="J92" s="4">
        <v>6774.9969567923335</v>
      </c>
      <c r="K92" s="4">
        <v>6840.9137931589676</v>
      </c>
      <c r="L92" s="4">
        <v>6906.8655877454848</v>
      </c>
      <c r="M92" s="4">
        <v>6972.8517879046649</v>
      </c>
      <c r="N92" s="4">
        <v>7035.876997614133</v>
      </c>
      <c r="O92" s="4">
        <v>7098.929568423925</v>
      </c>
      <c r="P92" s="4">
        <v>7162.009099610138</v>
      </c>
      <c r="Q92" s="4">
        <v>7225.1151982360589</v>
      </c>
      <c r="R92" s="4">
        <v>7288.2474789639118</v>
      </c>
      <c r="S92" s="4">
        <v>7350.2644473709233</v>
      </c>
      <c r="T92" s="4">
        <v>7412.3192918152909</v>
      </c>
      <c r="U92" s="4">
        <v>7474.4115192649342</v>
      </c>
      <c r="V92" s="4">
        <v>7536.5406452078932</v>
      </c>
      <c r="W92" s="4">
        <v>7598.7061934690109</v>
      </c>
      <c r="X92" s="4">
        <v>7655.1131421784421</v>
      </c>
      <c r="Y92" s="4">
        <v>7711.539911246331</v>
      </c>
      <c r="Z92" s="4">
        <v>7767.9862745579676</v>
      </c>
      <c r="AA92" s="4">
        <v>7824.4520094250156</v>
      </c>
      <c r="AB92" s="4">
        <v>7880.9368965209078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5156.05955236099</v>
      </c>
      <c r="D93" s="4">
        <v>5449.890983877769</v>
      </c>
      <c r="E93" s="4">
        <v>5745.552740995684</v>
      </c>
      <c r="F93" s="4">
        <v>6043.000431538514</v>
      </c>
      <c r="G93" s="4">
        <v>6342.1910468330225</v>
      </c>
      <c r="H93" s="4">
        <v>6643.2704291283007</v>
      </c>
      <c r="I93" s="4">
        <v>6709.115643192541</v>
      </c>
      <c r="J93" s="4">
        <v>6774.9969567923335</v>
      </c>
      <c r="K93" s="4">
        <v>6840.9137931589676</v>
      </c>
      <c r="L93" s="4">
        <v>6906.8655877454848</v>
      </c>
      <c r="M93" s="4">
        <v>6972.8517879046649</v>
      </c>
      <c r="N93" s="4">
        <v>7035.876997614133</v>
      </c>
      <c r="O93" s="4">
        <v>7098.929568423925</v>
      </c>
      <c r="P93" s="4">
        <v>7162.009099610138</v>
      </c>
      <c r="Q93" s="4">
        <v>7225.1151982360589</v>
      </c>
      <c r="R93" s="4">
        <v>7288.2474789639118</v>
      </c>
      <c r="S93" s="4">
        <v>7350.2644473709233</v>
      </c>
      <c r="T93" s="4">
        <v>7412.3192918152909</v>
      </c>
      <c r="U93" s="4">
        <v>7474.4115192649342</v>
      </c>
      <c r="V93" s="4">
        <v>7536.5406452078932</v>
      </c>
      <c r="W93" s="4">
        <v>7598.7061934690109</v>
      </c>
      <c r="X93" s="4">
        <v>7655.1131421784421</v>
      </c>
      <c r="Y93" s="4">
        <v>7711.539911246331</v>
      </c>
      <c r="Z93" s="4">
        <v>7767.9862745579676</v>
      </c>
      <c r="AA93" s="4">
        <v>7824.4520094250156</v>
      </c>
      <c r="AB93" s="4">
        <v>7880.9368965209078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5156.05955236099</v>
      </c>
      <c r="D94" s="4">
        <v>5449.890983877769</v>
      </c>
      <c r="E94" s="4">
        <v>5745.552740995684</v>
      </c>
      <c r="F94" s="4">
        <v>6043.000431538514</v>
      </c>
      <c r="G94" s="4">
        <v>6342.1910468330225</v>
      </c>
      <c r="H94" s="4">
        <v>6643.2704291283007</v>
      </c>
      <c r="I94" s="4">
        <v>6709.115643192541</v>
      </c>
      <c r="J94" s="4">
        <v>6774.9969567923335</v>
      </c>
      <c r="K94" s="4">
        <v>6840.9137931589676</v>
      </c>
      <c r="L94" s="4">
        <v>6906.8655877454848</v>
      </c>
      <c r="M94" s="4">
        <v>6972.8517879046649</v>
      </c>
      <c r="N94" s="4">
        <v>7035.876997614133</v>
      </c>
      <c r="O94" s="4">
        <v>7098.929568423925</v>
      </c>
      <c r="P94" s="4">
        <v>7162.009099610138</v>
      </c>
      <c r="Q94" s="4">
        <v>7225.1151982360589</v>
      </c>
      <c r="R94" s="4">
        <v>7288.2474789639118</v>
      </c>
      <c r="S94" s="4">
        <v>7350.2644473709233</v>
      </c>
      <c r="T94" s="4">
        <v>7412.3192918152909</v>
      </c>
      <c r="U94" s="4">
        <v>7474.4115192649342</v>
      </c>
      <c r="V94" s="4">
        <v>7536.5406452078932</v>
      </c>
      <c r="W94" s="4">
        <v>7598.7061934690109</v>
      </c>
      <c r="X94" s="4">
        <v>7655.1131421784421</v>
      </c>
      <c r="Y94" s="4">
        <v>7711.539911246331</v>
      </c>
      <c r="Z94" s="4">
        <v>7767.9862745579676</v>
      </c>
      <c r="AA94" s="4">
        <v>7824.4520094250156</v>
      </c>
      <c r="AB94" s="4">
        <v>7880.9368965209078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5156.05955236099</v>
      </c>
      <c r="D95" s="4">
        <v>5449.890983877769</v>
      </c>
      <c r="E95" s="4">
        <v>5745.552740995684</v>
      </c>
      <c r="F95" s="4">
        <v>6043.000431538514</v>
      </c>
      <c r="G95" s="4">
        <v>6342.1910468330225</v>
      </c>
      <c r="H95" s="4">
        <v>6643.2704291283007</v>
      </c>
      <c r="I95" s="4">
        <v>6709.115643192541</v>
      </c>
      <c r="J95" s="4">
        <v>6774.9969567923335</v>
      </c>
      <c r="K95" s="4">
        <v>6840.9137931589676</v>
      </c>
      <c r="L95" s="4">
        <v>6906.8655877454848</v>
      </c>
      <c r="M95" s="4">
        <v>6972.8517879046649</v>
      </c>
      <c r="N95" s="4">
        <v>7035.876997614133</v>
      </c>
      <c r="O95" s="4">
        <v>7098.929568423925</v>
      </c>
      <c r="P95" s="4">
        <v>7162.009099610138</v>
      </c>
      <c r="Q95" s="4">
        <v>7225.1151982360589</v>
      </c>
      <c r="R95" s="4">
        <v>7288.2474789639118</v>
      </c>
      <c r="S95" s="4">
        <v>7350.2644473709233</v>
      </c>
      <c r="T95" s="4">
        <v>7412.3192918152909</v>
      </c>
      <c r="U95" s="4">
        <v>7474.4115192649342</v>
      </c>
      <c r="V95" s="4">
        <v>7536.5406452078932</v>
      </c>
      <c r="W95" s="4">
        <v>7598.7061934690109</v>
      </c>
      <c r="X95" s="4">
        <v>7655.1131421784421</v>
      </c>
      <c r="Y95" s="4">
        <v>7711.539911246331</v>
      </c>
      <c r="Z95" s="4">
        <v>7767.9862745579676</v>
      </c>
      <c r="AA95" s="4">
        <v>7824.4520094250156</v>
      </c>
      <c r="AB95" s="4">
        <v>7880.9368965209078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5156.05955236099</v>
      </c>
      <c r="D96" s="4">
        <v>5449.890983877769</v>
      </c>
      <c r="E96" s="4">
        <v>5745.552740995684</v>
      </c>
      <c r="F96" s="4">
        <v>6043.000431538514</v>
      </c>
      <c r="G96" s="4">
        <v>6342.1910468330225</v>
      </c>
      <c r="H96" s="4">
        <v>6643.2704291283007</v>
      </c>
      <c r="I96" s="4">
        <v>6709.115643192541</v>
      </c>
      <c r="J96" s="4">
        <v>6774.9969567923335</v>
      </c>
      <c r="K96" s="4">
        <v>6840.9137931589676</v>
      </c>
      <c r="L96" s="4">
        <v>6906.8655877454848</v>
      </c>
      <c r="M96" s="4">
        <v>6972.8517879046649</v>
      </c>
      <c r="N96" s="4">
        <v>7035.876997614133</v>
      </c>
      <c r="O96" s="4">
        <v>7098.929568423925</v>
      </c>
      <c r="P96" s="4">
        <v>7162.009099610138</v>
      </c>
      <c r="Q96" s="4">
        <v>7225.1151982360589</v>
      </c>
      <c r="R96" s="4">
        <v>7288.2474789639118</v>
      </c>
      <c r="S96" s="4">
        <v>7350.2644473709233</v>
      </c>
      <c r="T96" s="4">
        <v>7412.3192918152909</v>
      </c>
      <c r="U96" s="4">
        <v>7474.4115192649342</v>
      </c>
      <c r="V96" s="4">
        <v>7536.5406452078932</v>
      </c>
      <c r="W96" s="4">
        <v>7598.7061934690109</v>
      </c>
      <c r="X96" s="4">
        <v>7655.1131421784421</v>
      </c>
      <c r="Y96" s="4">
        <v>7711.539911246331</v>
      </c>
      <c r="Z96" s="4">
        <v>7767.9862745579676</v>
      </c>
      <c r="AA96" s="4">
        <v>7824.4520094250156</v>
      </c>
      <c r="AB96" s="4">
        <v>7880.9368965209078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5156.05955236099</v>
      </c>
      <c r="D97" s="4">
        <v>5449.890983877769</v>
      </c>
      <c r="E97" s="4">
        <v>5745.552740995684</v>
      </c>
      <c r="F97" s="4">
        <v>6043.000431538514</v>
      </c>
      <c r="G97" s="4">
        <v>6342.1910468330225</v>
      </c>
      <c r="H97" s="4">
        <v>6643.2704291283007</v>
      </c>
      <c r="I97" s="4">
        <v>6709.115643192541</v>
      </c>
      <c r="J97" s="4">
        <v>6774.9969567923335</v>
      </c>
      <c r="K97" s="4">
        <v>6840.9137931589676</v>
      </c>
      <c r="L97" s="4">
        <v>6906.8655877454848</v>
      </c>
      <c r="M97" s="4">
        <v>6972.8517879046649</v>
      </c>
      <c r="N97" s="4">
        <v>7035.876997614133</v>
      </c>
      <c r="O97" s="4">
        <v>7098.929568423925</v>
      </c>
      <c r="P97" s="4">
        <v>7162.009099610138</v>
      </c>
      <c r="Q97" s="4">
        <v>7225.1151982360589</v>
      </c>
      <c r="R97" s="4">
        <v>7288.2474789639118</v>
      </c>
      <c r="S97" s="4">
        <v>7350.2644473709233</v>
      </c>
      <c r="T97" s="4">
        <v>7412.3192918152909</v>
      </c>
      <c r="U97" s="4">
        <v>7474.4115192649342</v>
      </c>
      <c r="V97" s="4">
        <v>7536.5406452078932</v>
      </c>
      <c r="W97" s="4">
        <v>7598.7061934690109</v>
      </c>
      <c r="X97" s="4">
        <v>7655.1131421784421</v>
      </c>
      <c r="Y97" s="4">
        <v>7711.539911246331</v>
      </c>
      <c r="Z97" s="4">
        <v>7767.9862745579676</v>
      </c>
      <c r="AA97" s="4">
        <v>7824.4520094250156</v>
      </c>
      <c r="AB97" s="4">
        <v>7880.9368965209078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5156.05955236099</v>
      </c>
      <c r="D98" s="4">
        <v>5449.890983877769</v>
      </c>
      <c r="E98" s="4">
        <v>5745.552740995684</v>
      </c>
      <c r="F98" s="4">
        <v>6043.000431538514</v>
      </c>
      <c r="G98" s="4">
        <v>6342.1910468330225</v>
      </c>
      <c r="H98" s="4">
        <v>6643.2704291283007</v>
      </c>
      <c r="I98" s="4">
        <v>6709.115643192541</v>
      </c>
      <c r="J98" s="4">
        <v>6774.9969567923335</v>
      </c>
      <c r="K98" s="4">
        <v>6840.9137931589676</v>
      </c>
      <c r="L98" s="4">
        <v>6906.8655877454848</v>
      </c>
      <c r="M98" s="4">
        <v>6972.8517879046649</v>
      </c>
      <c r="N98" s="4">
        <v>7035.876997614133</v>
      </c>
      <c r="O98" s="4">
        <v>7098.929568423925</v>
      </c>
      <c r="P98" s="4">
        <v>7162.009099610138</v>
      </c>
      <c r="Q98" s="4">
        <v>7225.1151982360589</v>
      </c>
      <c r="R98" s="4">
        <v>7288.2474789639118</v>
      </c>
      <c r="S98" s="4">
        <v>7350.2644473709233</v>
      </c>
      <c r="T98" s="4">
        <v>7412.3192918152909</v>
      </c>
      <c r="U98" s="4">
        <v>7474.4115192649342</v>
      </c>
      <c r="V98" s="4">
        <v>7536.5406452078932</v>
      </c>
      <c r="W98" s="4">
        <v>7598.7061934690109</v>
      </c>
      <c r="X98" s="4">
        <v>7655.1131421784421</v>
      </c>
      <c r="Y98" s="4">
        <v>7711.539911246331</v>
      </c>
      <c r="Z98" s="4">
        <v>7767.9862745579676</v>
      </c>
      <c r="AA98" s="4">
        <v>7824.4520094250156</v>
      </c>
      <c r="AB98" s="4">
        <v>7880.9368965209078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5156.05955236099</v>
      </c>
      <c r="D99" s="4">
        <v>5449.890983877769</v>
      </c>
      <c r="E99" s="4">
        <v>5745.552740995684</v>
      </c>
      <c r="F99" s="4">
        <v>6043.000431538514</v>
      </c>
      <c r="G99" s="4">
        <v>6342.1910468330225</v>
      </c>
      <c r="H99" s="4">
        <v>6643.2704291283007</v>
      </c>
      <c r="I99" s="4">
        <v>6709.115643192541</v>
      </c>
      <c r="J99" s="4">
        <v>6774.9969567923335</v>
      </c>
      <c r="K99" s="4">
        <v>6840.9137931589676</v>
      </c>
      <c r="L99" s="4">
        <v>6906.8655877454848</v>
      </c>
      <c r="M99" s="4">
        <v>6972.8517879046649</v>
      </c>
      <c r="N99" s="4">
        <v>7035.876997614133</v>
      </c>
      <c r="O99" s="4">
        <v>7098.929568423925</v>
      </c>
      <c r="P99" s="4">
        <v>7162.009099610138</v>
      </c>
      <c r="Q99" s="4">
        <v>7225.1151982360589</v>
      </c>
      <c r="R99" s="4">
        <v>7288.2474789639118</v>
      </c>
      <c r="S99" s="4">
        <v>7350.2644473709233</v>
      </c>
      <c r="T99" s="4">
        <v>7412.3192918152909</v>
      </c>
      <c r="U99" s="4">
        <v>7474.4115192649342</v>
      </c>
      <c r="V99" s="4">
        <v>7536.5406452078932</v>
      </c>
      <c r="W99" s="4">
        <v>7598.7061934690109</v>
      </c>
      <c r="X99" s="4">
        <v>7655.1131421784421</v>
      </c>
      <c r="Y99" s="4">
        <v>7711.539911246331</v>
      </c>
      <c r="Z99" s="4">
        <v>7767.9862745579676</v>
      </c>
      <c r="AA99" s="4">
        <v>7824.4520094250156</v>
      </c>
      <c r="AB99" s="4">
        <v>7880.9368965209078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5156.05955236099</v>
      </c>
      <c r="D100" s="4">
        <v>5449.890983877769</v>
      </c>
      <c r="E100" s="4">
        <v>5745.552740995684</v>
      </c>
      <c r="F100" s="4">
        <v>6043.000431538514</v>
      </c>
      <c r="G100" s="4">
        <v>6342.1910468330225</v>
      </c>
      <c r="H100" s="4">
        <v>6643.2704291283007</v>
      </c>
      <c r="I100" s="4">
        <v>6709.115643192541</v>
      </c>
      <c r="J100" s="4">
        <v>6774.9969567923335</v>
      </c>
      <c r="K100" s="4">
        <v>6840.9137931589676</v>
      </c>
      <c r="L100" s="4">
        <v>6906.8655877454848</v>
      </c>
      <c r="M100" s="4">
        <v>6972.8517879046649</v>
      </c>
      <c r="N100" s="4">
        <v>7035.876997614133</v>
      </c>
      <c r="O100" s="4">
        <v>7098.929568423925</v>
      </c>
      <c r="P100" s="4">
        <v>7162.009099610138</v>
      </c>
      <c r="Q100" s="4">
        <v>7225.1151982360589</v>
      </c>
      <c r="R100" s="4">
        <v>7288.2474789639118</v>
      </c>
      <c r="S100" s="4">
        <v>7350.2644473709233</v>
      </c>
      <c r="T100" s="4">
        <v>7412.3192918152909</v>
      </c>
      <c r="U100" s="4">
        <v>7474.4115192649342</v>
      </c>
      <c r="V100" s="4">
        <v>7536.5406452078932</v>
      </c>
      <c r="W100" s="4">
        <v>7598.7061934690109</v>
      </c>
      <c r="X100" s="4">
        <v>7655.1131421784421</v>
      </c>
      <c r="Y100" s="4">
        <v>7711.539911246331</v>
      </c>
      <c r="Z100" s="4">
        <v>7767.9862745579676</v>
      </c>
      <c r="AA100" s="4">
        <v>7824.4520094250156</v>
      </c>
      <c r="AB100" s="4">
        <v>7880.9368965209078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5156.05955236099</v>
      </c>
      <c r="D101" s="4">
        <v>5449.890983877769</v>
      </c>
      <c r="E101" s="4">
        <v>5745.552740995684</v>
      </c>
      <c r="F101" s="4">
        <v>6043.000431538514</v>
      </c>
      <c r="G101" s="4">
        <v>6342.1910468330225</v>
      </c>
      <c r="H101" s="4">
        <v>6643.2704291283007</v>
      </c>
      <c r="I101" s="4">
        <v>6709.115643192541</v>
      </c>
      <c r="J101" s="4">
        <v>6774.9969567923335</v>
      </c>
      <c r="K101" s="4">
        <v>6840.9137931589676</v>
      </c>
      <c r="L101" s="4">
        <v>6906.8655877454848</v>
      </c>
      <c r="M101" s="4">
        <v>6972.8517879046649</v>
      </c>
      <c r="N101" s="4">
        <v>7035.876997614133</v>
      </c>
      <c r="O101" s="4">
        <v>7098.929568423925</v>
      </c>
      <c r="P101" s="4">
        <v>7162.009099610138</v>
      </c>
      <c r="Q101" s="4">
        <v>7225.1151982360589</v>
      </c>
      <c r="R101" s="4">
        <v>7288.2474789639118</v>
      </c>
      <c r="S101" s="4">
        <v>7350.2644473709233</v>
      </c>
      <c r="T101" s="4">
        <v>7412.3192918152909</v>
      </c>
      <c r="U101" s="4">
        <v>7474.4115192649342</v>
      </c>
      <c r="V101" s="4">
        <v>7536.5406452078932</v>
      </c>
      <c r="W101" s="4">
        <v>7598.7061934690109</v>
      </c>
      <c r="X101" s="4">
        <v>7655.1131421784421</v>
      </c>
      <c r="Y101" s="4">
        <v>7711.539911246331</v>
      </c>
      <c r="Z101" s="4">
        <v>7767.9862745579676</v>
      </c>
      <c r="AA101" s="4">
        <v>7824.4520094250156</v>
      </c>
      <c r="AB101" s="4">
        <v>7880.9368965209078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5156.05955236099</v>
      </c>
      <c r="D102" s="4">
        <v>5449.890983877769</v>
      </c>
      <c r="E102" s="4">
        <v>5745.552740995684</v>
      </c>
      <c r="F102" s="4">
        <v>6043.000431538514</v>
      </c>
      <c r="G102" s="4">
        <v>6342.1910468330225</v>
      </c>
      <c r="H102" s="4">
        <v>6643.2704291283007</v>
      </c>
      <c r="I102" s="4">
        <v>6709.115643192541</v>
      </c>
      <c r="J102" s="4">
        <v>6774.9969567923335</v>
      </c>
      <c r="K102" s="4">
        <v>6840.9137931589676</v>
      </c>
      <c r="L102" s="4">
        <v>6906.8655877454848</v>
      </c>
      <c r="M102" s="4">
        <v>6972.8517879046649</v>
      </c>
      <c r="N102" s="4">
        <v>7035.876997614133</v>
      </c>
      <c r="O102" s="4">
        <v>7098.929568423925</v>
      </c>
      <c r="P102" s="4">
        <v>7162.009099610138</v>
      </c>
      <c r="Q102" s="4">
        <v>7225.1151982360589</v>
      </c>
      <c r="R102" s="4">
        <v>7288.2474789639118</v>
      </c>
      <c r="S102" s="4">
        <v>7350.2644473709233</v>
      </c>
      <c r="T102" s="4">
        <v>7412.3192918152909</v>
      </c>
      <c r="U102" s="4">
        <v>7474.4115192649342</v>
      </c>
      <c r="V102" s="4">
        <v>7536.5406452078932</v>
      </c>
      <c r="W102" s="4">
        <v>7598.7061934690109</v>
      </c>
      <c r="X102" s="4">
        <v>7655.1131421784421</v>
      </c>
      <c r="Y102" s="4">
        <v>7711.539911246331</v>
      </c>
      <c r="Z102" s="4">
        <v>7767.9862745579676</v>
      </c>
      <c r="AA102" s="4">
        <v>7824.4520094250156</v>
      </c>
      <c r="AB102" s="4">
        <v>7880.9368965209078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B46CA-9102-440F-ADCF-D8A52625052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4501.3859564613931</v>
      </c>
      <c r="D7" s="4">
        <v>4524.4865528395394</v>
      </c>
      <c r="E7" s="4">
        <v>4547.329490411953</v>
      </c>
      <c r="F7" s="4">
        <v>4569.9208155162651</v>
      </c>
      <c r="G7" s="4">
        <v>4592.2663862092968</v>
      </c>
      <c r="H7" s="4">
        <v>4614.5021339711648</v>
      </c>
      <c r="I7" s="4">
        <v>4633.6235869931397</v>
      </c>
      <c r="J7" s="4">
        <v>4652.5737649382017</v>
      </c>
      <c r="K7" s="4">
        <v>4671.3554042988044</v>
      </c>
      <c r="L7" s="4">
        <v>4689.9711835809821</v>
      </c>
      <c r="M7" s="4">
        <v>4708.4237248321779</v>
      </c>
      <c r="N7" s="4">
        <v>4727.4080955648933</v>
      </c>
      <c r="O7" s="4">
        <v>4746.2481861987599</v>
      </c>
      <c r="P7" s="4">
        <v>4764.9461098243992</v>
      </c>
      <c r="Q7" s="4">
        <v>4783.5039384691663</v>
      </c>
      <c r="R7" s="4">
        <v>4801.923704089786</v>
      </c>
      <c r="S7" s="4">
        <v>4815.6522354370309</v>
      </c>
      <c r="T7" s="4">
        <v>4829.228691321533</v>
      </c>
      <c r="U7" s="4">
        <v>4842.6550513083339</v>
      </c>
      <c r="V7" s="4">
        <v>4855.9332607536107</v>
      </c>
      <c r="W7" s="4">
        <v>4869.0652315404268</v>
      </c>
      <c r="X7" s="4">
        <v>4879.8407914656291</v>
      </c>
      <c r="Y7" s="4">
        <v>4890.4711792180678</v>
      </c>
      <c r="Z7" s="4">
        <v>4900.9580509516445</v>
      </c>
      <c r="AA7" s="4">
        <v>4911.3030377240239</v>
      </c>
      <c r="AB7" s="4">
        <v>4921.5077459702388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4501.3859564613931</v>
      </c>
      <c r="D8" s="4">
        <v>4524.4865528395394</v>
      </c>
      <c r="E8" s="4">
        <v>4547.329490411953</v>
      </c>
      <c r="F8" s="4">
        <v>4569.9208155162651</v>
      </c>
      <c r="G8" s="4">
        <v>4592.2663862092968</v>
      </c>
      <c r="H8" s="4">
        <v>4614.5021339711648</v>
      </c>
      <c r="I8" s="4">
        <v>4633.6235869931397</v>
      </c>
      <c r="J8" s="4">
        <v>4652.5737649382017</v>
      </c>
      <c r="K8" s="4">
        <v>4671.3554042988044</v>
      </c>
      <c r="L8" s="4">
        <v>4689.9711835809821</v>
      </c>
      <c r="M8" s="4">
        <v>4708.4237248321779</v>
      </c>
      <c r="N8" s="4">
        <v>4727.4080955648933</v>
      </c>
      <c r="O8" s="4">
        <v>4746.2481861987599</v>
      </c>
      <c r="P8" s="4">
        <v>4764.9461098243992</v>
      </c>
      <c r="Q8" s="4">
        <v>4783.5039384691663</v>
      </c>
      <c r="R8" s="4">
        <v>4801.923704089786</v>
      </c>
      <c r="S8" s="4">
        <v>4815.6522354370309</v>
      </c>
      <c r="T8" s="4">
        <v>4829.228691321533</v>
      </c>
      <c r="U8" s="4">
        <v>4842.6550513083339</v>
      </c>
      <c r="V8" s="4">
        <v>4855.9332607536107</v>
      </c>
      <c r="W8" s="4">
        <v>4869.0652315404268</v>
      </c>
      <c r="X8" s="4">
        <v>4879.8407914656291</v>
      </c>
      <c r="Y8" s="4">
        <v>4890.4711792180678</v>
      </c>
      <c r="Z8" s="4">
        <v>4900.9580509516445</v>
      </c>
      <c r="AA8" s="4">
        <v>4911.3030377240239</v>
      </c>
      <c r="AB8" s="4">
        <v>4921.5077459702388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4501.3859564613931</v>
      </c>
      <c r="D9" s="4">
        <v>4524.4865528395394</v>
      </c>
      <c r="E9" s="4">
        <v>4547.329490411953</v>
      </c>
      <c r="F9" s="4">
        <v>4569.9208155162651</v>
      </c>
      <c r="G9" s="4">
        <v>4592.2663862092968</v>
      </c>
      <c r="H9" s="4">
        <v>4614.5021339711648</v>
      </c>
      <c r="I9" s="4">
        <v>4633.6235869931397</v>
      </c>
      <c r="J9" s="4">
        <v>4652.5737649382017</v>
      </c>
      <c r="K9" s="4">
        <v>4671.3554042988044</v>
      </c>
      <c r="L9" s="4">
        <v>4689.9711835809821</v>
      </c>
      <c r="M9" s="4">
        <v>4708.4237248321779</v>
      </c>
      <c r="N9" s="4">
        <v>4727.4080955648933</v>
      </c>
      <c r="O9" s="4">
        <v>4746.2481861987599</v>
      </c>
      <c r="P9" s="4">
        <v>4764.9461098243992</v>
      </c>
      <c r="Q9" s="4">
        <v>4783.5039384691663</v>
      </c>
      <c r="R9" s="4">
        <v>4801.923704089786</v>
      </c>
      <c r="S9" s="4">
        <v>4815.6522354370309</v>
      </c>
      <c r="T9" s="4">
        <v>4829.228691321533</v>
      </c>
      <c r="U9" s="4">
        <v>4842.6550513083339</v>
      </c>
      <c r="V9" s="4">
        <v>4855.9332607536107</v>
      </c>
      <c r="W9" s="4">
        <v>4869.0652315404268</v>
      </c>
      <c r="X9" s="4">
        <v>4879.8407914656291</v>
      </c>
      <c r="Y9" s="4">
        <v>4890.4711792180678</v>
      </c>
      <c r="Z9" s="4">
        <v>4900.9580509516445</v>
      </c>
      <c r="AA9" s="4">
        <v>4911.3030377240239</v>
      </c>
      <c r="AB9" s="4">
        <v>4921.5077459702388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4501.3859564613931</v>
      </c>
      <c r="D10" s="4">
        <v>4524.4865528395394</v>
      </c>
      <c r="E10" s="4">
        <v>4547.329490411953</v>
      </c>
      <c r="F10" s="4">
        <v>4569.9208155162651</v>
      </c>
      <c r="G10" s="4">
        <v>4592.2663862092968</v>
      </c>
      <c r="H10" s="4">
        <v>4614.5021339711648</v>
      </c>
      <c r="I10" s="4">
        <v>4633.6235869931397</v>
      </c>
      <c r="J10" s="4">
        <v>4652.5737649382017</v>
      </c>
      <c r="K10" s="4">
        <v>4671.3554042988044</v>
      </c>
      <c r="L10" s="4">
        <v>4689.9711835809821</v>
      </c>
      <c r="M10" s="4">
        <v>4708.4237248321779</v>
      </c>
      <c r="N10" s="4">
        <v>4727.4080955648933</v>
      </c>
      <c r="O10" s="4">
        <v>4746.2481861987599</v>
      </c>
      <c r="P10" s="4">
        <v>4764.9461098243992</v>
      </c>
      <c r="Q10" s="4">
        <v>4783.5039384691663</v>
      </c>
      <c r="R10" s="4">
        <v>4801.923704089786</v>
      </c>
      <c r="S10" s="4">
        <v>4815.6522354370309</v>
      </c>
      <c r="T10" s="4">
        <v>4829.228691321533</v>
      </c>
      <c r="U10" s="4">
        <v>4842.6550513083339</v>
      </c>
      <c r="V10" s="4">
        <v>4855.9332607536107</v>
      </c>
      <c r="W10" s="4">
        <v>4869.0652315404268</v>
      </c>
      <c r="X10" s="4">
        <v>4879.8407914656291</v>
      </c>
      <c r="Y10" s="4">
        <v>4890.4711792180678</v>
      </c>
      <c r="Z10" s="4">
        <v>4900.9580509516445</v>
      </c>
      <c r="AA10" s="4">
        <v>4911.3030377240239</v>
      </c>
      <c r="AB10" s="4">
        <v>4921.5077459702388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4501.3859564613931</v>
      </c>
      <c r="D11" s="4">
        <v>4524.4865528395394</v>
      </c>
      <c r="E11" s="4">
        <v>4547.329490411953</v>
      </c>
      <c r="F11" s="4">
        <v>4569.9208155162651</v>
      </c>
      <c r="G11" s="4">
        <v>4592.2663862092968</v>
      </c>
      <c r="H11" s="4">
        <v>4614.5021339711648</v>
      </c>
      <c r="I11" s="4">
        <v>4633.6235869931397</v>
      </c>
      <c r="J11" s="4">
        <v>4652.5737649382017</v>
      </c>
      <c r="K11" s="4">
        <v>4671.3554042988044</v>
      </c>
      <c r="L11" s="4">
        <v>4689.9711835809821</v>
      </c>
      <c r="M11" s="4">
        <v>4708.4237248321779</v>
      </c>
      <c r="N11" s="4">
        <v>4727.4080955648933</v>
      </c>
      <c r="O11" s="4">
        <v>4746.2481861987599</v>
      </c>
      <c r="P11" s="4">
        <v>4764.9461098243992</v>
      </c>
      <c r="Q11" s="4">
        <v>4783.5039384691663</v>
      </c>
      <c r="R11" s="4">
        <v>4801.923704089786</v>
      </c>
      <c r="S11" s="4">
        <v>4815.6522354370309</v>
      </c>
      <c r="T11" s="4">
        <v>4829.228691321533</v>
      </c>
      <c r="U11" s="4">
        <v>4842.6550513083339</v>
      </c>
      <c r="V11" s="4">
        <v>4855.9332607536107</v>
      </c>
      <c r="W11" s="4">
        <v>4869.0652315404268</v>
      </c>
      <c r="X11" s="4">
        <v>4879.8407914656291</v>
      </c>
      <c r="Y11" s="4">
        <v>4890.4711792180678</v>
      </c>
      <c r="Z11" s="4">
        <v>4900.9580509516445</v>
      </c>
      <c r="AA11" s="4">
        <v>4911.3030377240239</v>
      </c>
      <c r="AB11" s="4">
        <v>4921.5077459702388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4501.3859564613931</v>
      </c>
      <c r="D12" s="4">
        <v>4524.4865528395394</v>
      </c>
      <c r="E12" s="4">
        <v>4547.329490411953</v>
      </c>
      <c r="F12" s="4">
        <v>4569.9208155162651</v>
      </c>
      <c r="G12" s="4">
        <v>4592.2663862092968</v>
      </c>
      <c r="H12" s="4">
        <v>4614.5021339711648</v>
      </c>
      <c r="I12" s="4">
        <v>4633.6235869931397</v>
      </c>
      <c r="J12" s="4">
        <v>4652.5737649382017</v>
      </c>
      <c r="K12" s="4">
        <v>4671.3554042988044</v>
      </c>
      <c r="L12" s="4">
        <v>4689.9711835809821</v>
      </c>
      <c r="M12" s="4">
        <v>4708.4237248321779</v>
      </c>
      <c r="N12" s="4">
        <v>4727.4080955648933</v>
      </c>
      <c r="O12" s="4">
        <v>4746.2481861987599</v>
      </c>
      <c r="P12" s="4">
        <v>4764.9461098243992</v>
      </c>
      <c r="Q12" s="4">
        <v>4783.5039384691663</v>
      </c>
      <c r="R12" s="4">
        <v>4801.923704089786</v>
      </c>
      <c r="S12" s="4">
        <v>4815.6522354370309</v>
      </c>
      <c r="T12" s="4">
        <v>4829.228691321533</v>
      </c>
      <c r="U12" s="4">
        <v>4842.6550513083339</v>
      </c>
      <c r="V12" s="4">
        <v>4855.9332607536107</v>
      </c>
      <c r="W12" s="4">
        <v>4869.0652315404268</v>
      </c>
      <c r="X12" s="4">
        <v>4879.8407914656291</v>
      </c>
      <c r="Y12" s="4">
        <v>4890.4711792180678</v>
      </c>
      <c r="Z12" s="4">
        <v>4900.9580509516445</v>
      </c>
      <c r="AA12" s="4">
        <v>4911.3030377240239</v>
      </c>
      <c r="AB12" s="4">
        <v>4921.5077459702388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4501.3859564613931</v>
      </c>
      <c r="D13" s="4">
        <v>4524.4865528395394</v>
      </c>
      <c r="E13" s="4">
        <v>4547.329490411953</v>
      </c>
      <c r="F13" s="4">
        <v>4569.9208155162651</v>
      </c>
      <c r="G13" s="4">
        <v>4592.2663862092968</v>
      </c>
      <c r="H13" s="4">
        <v>4614.5021339711648</v>
      </c>
      <c r="I13" s="4">
        <v>4633.6235869931397</v>
      </c>
      <c r="J13" s="4">
        <v>4652.5737649382017</v>
      </c>
      <c r="K13" s="4">
        <v>4671.3554042988044</v>
      </c>
      <c r="L13" s="4">
        <v>4689.9711835809821</v>
      </c>
      <c r="M13" s="4">
        <v>4708.4237248321779</v>
      </c>
      <c r="N13" s="4">
        <v>4727.4080955648933</v>
      </c>
      <c r="O13" s="4">
        <v>4746.2481861987599</v>
      </c>
      <c r="P13" s="4">
        <v>4764.9461098243992</v>
      </c>
      <c r="Q13" s="4">
        <v>4783.5039384691663</v>
      </c>
      <c r="R13" s="4">
        <v>4801.923704089786</v>
      </c>
      <c r="S13" s="4">
        <v>4815.6522354370309</v>
      </c>
      <c r="T13" s="4">
        <v>4829.228691321533</v>
      </c>
      <c r="U13" s="4">
        <v>4842.6550513083339</v>
      </c>
      <c r="V13" s="4">
        <v>4855.9332607536107</v>
      </c>
      <c r="W13" s="4">
        <v>4869.0652315404268</v>
      </c>
      <c r="X13" s="4">
        <v>4879.8407914656291</v>
      </c>
      <c r="Y13" s="4">
        <v>4890.4711792180678</v>
      </c>
      <c r="Z13" s="4">
        <v>4900.9580509516445</v>
      </c>
      <c r="AA13" s="4">
        <v>4911.3030377240239</v>
      </c>
      <c r="AB13" s="4">
        <v>4921.5077459702388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4501.3859564613931</v>
      </c>
      <c r="D14" s="4">
        <v>4524.4865528395394</v>
      </c>
      <c r="E14" s="4">
        <v>4547.329490411953</v>
      </c>
      <c r="F14" s="4">
        <v>4569.9208155162651</v>
      </c>
      <c r="G14" s="4">
        <v>4592.2663862092968</v>
      </c>
      <c r="H14" s="4">
        <v>4614.5021339711648</v>
      </c>
      <c r="I14" s="4">
        <v>4633.6235869931397</v>
      </c>
      <c r="J14" s="4">
        <v>4652.5737649382017</v>
      </c>
      <c r="K14" s="4">
        <v>4671.3554042988044</v>
      </c>
      <c r="L14" s="4">
        <v>4689.9711835809821</v>
      </c>
      <c r="M14" s="4">
        <v>4708.4237248321779</v>
      </c>
      <c r="N14" s="4">
        <v>4727.4080955648933</v>
      </c>
      <c r="O14" s="4">
        <v>4746.2481861987599</v>
      </c>
      <c r="P14" s="4">
        <v>4764.9461098243992</v>
      </c>
      <c r="Q14" s="4">
        <v>4783.5039384691663</v>
      </c>
      <c r="R14" s="4">
        <v>4801.923704089786</v>
      </c>
      <c r="S14" s="4">
        <v>4815.6522354370309</v>
      </c>
      <c r="T14" s="4">
        <v>4829.228691321533</v>
      </c>
      <c r="U14" s="4">
        <v>4842.6550513083339</v>
      </c>
      <c r="V14" s="4">
        <v>4855.9332607536107</v>
      </c>
      <c r="W14" s="4">
        <v>4869.0652315404268</v>
      </c>
      <c r="X14" s="4">
        <v>4879.8407914656291</v>
      </c>
      <c r="Y14" s="4">
        <v>4890.4711792180678</v>
      </c>
      <c r="Z14" s="4">
        <v>4900.9580509516445</v>
      </c>
      <c r="AA14" s="4">
        <v>4911.3030377240239</v>
      </c>
      <c r="AB14" s="4">
        <v>4921.5077459702388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4501.3859564613931</v>
      </c>
      <c r="D15" s="4">
        <v>4524.4865528395394</v>
      </c>
      <c r="E15" s="4">
        <v>4547.329490411953</v>
      </c>
      <c r="F15" s="4">
        <v>4569.9208155162651</v>
      </c>
      <c r="G15" s="4">
        <v>4592.2663862092968</v>
      </c>
      <c r="H15" s="4">
        <v>4614.5021339711648</v>
      </c>
      <c r="I15" s="4">
        <v>4633.6235869931397</v>
      </c>
      <c r="J15" s="4">
        <v>4652.5737649382017</v>
      </c>
      <c r="K15" s="4">
        <v>4671.3554042988044</v>
      </c>
      <c r="L15" s="4">
        <v>4689.9711835809821</v>
      </c>
      <c r="M15" s="4">
        <v>4708.4237248321779</v>
      </c>
      <c r="N15" s="4">
        <v>4727.4080955648933</v>
      </c>
      <c r="O15" s="4">
        <v>4746.2481861987599</v>
      </c>
      <c r="P15" s="4">
        <v>4764.9461098243992</v>
      </c>
      <c r="Q15" s="4">
        <v>4783.5039384691663</v>
      </c>
      <c r="R15" s="4">
        <v>4801.923704089786</v>
      </c>
      <c r="S15" s="4">
        <v>4815.6522354370309</v>
      </c>
      <c r="T15" s="4">
        <v>4829.228691321533</v>
      </c>
      <c r="U15" s="4">
        <v>4842.6550513083339</v>
      </c>
      <c r="V15" s="4">
        <v>4855.9332607536107</v>
      </c>
      <c r="W15" s="4">
        <v>4869.0652315404268</v>
      </c>
      <c r="X15" s="4">
        <v>4879.8407914656291</v>
      </c>
      <c r="Y15" s="4">
        <v>4890.4711792180678</v>
      </c>
      <c r="Z15" s="4">
        <v>4900.9580509516445</v>
      </c>
      <c r="AA15" s="4">
        <v>4911.3030377240239</v>
      </c>
      <c r="AB15" s="4">
        <v>4921.5077459702388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4501.3859564613931</v>
      </c>
      <c r="D16" s="4">
        <v>4524.4865528395394</v>
      </c>
      <c r="E16" s="4">
        <v>4547.329490411953</v>
      </c>
      <c r="F16" s="4">
        <v>4569.9208155162651</v>
      </c>
      <c r="G16" s="4">
        <v>4592.2663862092968</v>
      </c>
      <c r="H16" s="4">
        <v>4614.5021339711648</v>
      </c>
      <c r="I16" s="4">
        <v>4633.6235869931397</v>
      </c>
      <c r="J16" s="4">
        <v>4652.5737649382017</v>
      </c>
      <c r="K16" s="4">
        <v>4671.3554042988044</v>
      </c>
      <c r="L16" s="4">
        <v>4689.9711835809821</v>
      </c>
      <c r="M16" s="4">
        <v>4708.4237248321779</v>
      </c>
      <c r="N16" s="4">
        <v>4727.4080955648933</v>
      </c>
      <c r="O16" s="4">
        <v>4746.2481861987599</v>
      </c>
      <c r="P16" s="4">
        <v>4764.9461098243992</v>
      </c>
      <c r="Q16" s="4">
        <v>4783.5039384691663</v>
      </c>
      <c r="R16" s="4">
        <v>4801.923704089786</v>
      </c>
      <c r="S16" s="4">
        <v>4815.6522354370309</v>
      </c>
      <c r="T16" s="4">
        <v>4829.228691321533</v>
      </c>
      <c r="U16" s="4">
        <v>4842.6550513083339</v>
      </c>
      <c r="V16" s="4">
        <v>4855.9332607536107</v>
      </c>
      <c r="W16" s="4">
        <v>4869.0652315404268</v>
      </c>
      <c r="X16" s="4">
        <v>4879.8407914656291</v>
      </c>
      <c r="Y16" s="4">
        <v>4890.4711792180678</v>
      </c>
      <c r="Z16" s="4">
        <v>4900.9580509516445</v>
      </c>
      <c r="AA16" s="4">
        <v>4911.3030377240239</v>
      </c>
      <c r="AB16" s="4">
        <v>4921.5077459702388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4501.3859564613931</v>
      </c>
      <c r="D17" s="4">
        <v>4524.4865528395394</v>
      </c>
      <c r="E17" s="4">
        <v>4547.329490411953</v>
      </c>
      <c r="F17" s="4">
        <v>4569.9208155162651</v>
      </c>
      <c r="G17" s="4">
        <v>4592.2663862092968</v>
      </c>
      <c r="H17" s="4">
        <v>4614.5021339711648</v>
      </c>
      <c r="I17" s="4">
        <v>4633.6235869931397</v>
      </c>
      <c r="J17" s="4">
        <v>4652.5737649382017</v>
      </c>
      <c r="K17" s="4">
        <v>4671.3554042988044</v>
      </c>
      <c r="L17" s="4">
        <v>4689.9711835809821</v>
      </c>
      <c r="M17" s="4">
        <v>4708.4237248321779</v>
      </c>
      <c r="N17" s="4">
        <v>4727.4080955648933</v>
      </c>
      <c r="O17" s="4">
        <v>4746.2481861987599</v>
      </c>
      <c r="P17" s="4">
        <v>4764.9461098243992</v>
      </c>
      <c r="Q17" s="4">
        <v>4783.5039384691663</v>
      </c>
      <c r="R17" s="4">
        <v>4801.923704089786</v>
      </c>
      <c r="S17" s="4">
        <v>4815.6522354370309</v>
      </c>
      <c r="T17" s="4">
        <v>4829.228691321533</v>
      </c>
      <c r="U17" s="4">
        <v>4842.6550513083339</v>
      </c>
      <c r="V17" s="4">
        <v>4855.9332607536107</v>
      </c>
      <c r="W17" s="4">
        <v>4869.0652315404268</v>
      </c>
      <c r="X17" s="4">
        <v>4879.8407914656291</v>
      </c>
      <c r="Y17" s="4">
        <v>4890.4711792180678</v>
      </c>
      <c r="Z17" s="4">
        <v>4900.9580509516445</v>
      </c>
      <c r="AA17" s="4">
        <v>4911.3030377240239</v>
      </c>
      <c r="AB17" s="4">
        <v>4921.5077459702388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4501.3859564613931</v>
      </c>
      <c r="D18" s="4">
        <v>4524.4865528395394</v>
      </c>
      <c r="E18" s="4">
        <v>4547.329490411953</v>
      </c>
      <c r="F18" s="4">
        <v>4569.9208155162651</v>
      </c>
      <c r="G18" s="4">
        <v>4592.2663862092968</v>
      </c>
      <c r="H18" s="4">
        <v>4614.5021339711648</v>
      </c>
      <c r="I18" s="4">
        <v>4633.6235869931397</v>
      </c>
      <c r="J18" s="4">
        <v>4652.5737649382017</v>
      </c>
      <c r="K18" s="4">
        <v>4671.3554042988044</v>
      </c>
      <c r="L18" s="4">
        <v>4689.9711835809821</v>
      </c>
      <c r="M18" s="4">
        <v>4708.4237248321779</v>
      </c>
      <c r="N18" s="4">
        <v>4727.4080955648933</v>
      </c>
      <c r="O18" s="4">
        <v>4746.2481861987599</v>
      </c>
      <c r="P18" s="4">
        <v>4764.9461098243992</v>
      </c>
      <c r="Q18" s="4">
        <v>4783.5039384691663</v>
      </c>
      <c r="R18" s="4">
        <v>4801.923704089786</v>
      </c>
      <c r="S18" s="4">
        <v>4815.6522354370309</v>
      </c>
      <c r="T18" s="4">
        <v>4829.228691321533</v>
      </c>
      <c r="U18" s="4">
        <v>4842.6550513083339</v>
      </c>
      <c r="V18" s="4">
        <v>4855.9332607536107</v>
      </c>
      <c r="W18" s="4">
        <v>4869.0652315404268</v>
      </c>
      <c r="X18" s="4">
        <v>4879.8407914656291</v>
      </c>
      <c r="Y18" s="4">
        <v>4890.4711792180678</v>
      </c>
      <c r="Z18" s="4">
        <v>4900.9580509516445</v>
      </c>
      <c r="AA18" s="4">
        <v>4911.3030377240239</v>
      </c>
      <c r="AB18" s="4">
        <v>4921.5077459702388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4501.3859564613931</v>
      </c>
      <c r="D19" s="4">
        <v>4524.4865528395394</v>
      </c>
      <c r="E19" s="4">
        <v>4547.329490411953</v>
      </c>
      <c r="F19" s="4">
        <v>4569.9208155162651</v>
      </c>
      <c r="G19" s="4">
        <v>4592.2663862092968</v>
      </c>
      <c r="H19" s="4">
        <v>4614.5021339711648</v>
      </c>
      <c r="I19" s="4">
        <v>4633.6235869931397</v>
      </c>
      <c r="J19" s="4">
        <v>4652.5737649382017</v>
      </c>
      <c r="K19" s="4">
        <v>4671.3554042988044</v>
      </c>
      <c r="L19" s="4">
        <v>4689.9711835809821</v>
      </c>
      <c r="M19" s="4">
        <v>4708.4237248321779</v>
      </c>
      <c r="N19" s="4">
        <v>4727.4080955648933</v>
      </c>
      <c r="O19" s="4">
        <v>4746.2481861987599</v>
      </c>
      <c r="P19" s="4">
        <v>4764.9461098243992</v>
      </c>
      <c r="Q19" s="4">
        <v>4783.5039384691663</v>
      </c>
      <c r="R19" s="4">
        <v>4801.923704089786</v>
      </c>
      <c r="S19" s="4">
        <v>4815.6522354370309</v>
      </c>
      <c r="T19" s="4">
        <v>4829.228691321533</v>
      </c>
      <c r="U19" s="4">
        <v>4842.6550513083339</v>
      </c>
      <c r="V19" s="4">
        <v>4855.9332607536107</v>
      </c>
      <c r="W19" s="4">
        <v>4869.0652315404268</v>
      </c>
      <c r="X19" s="4">
        <v>4879.8407914656291</v>
      </c>
      <c r="Y19" s="4">
        <v>4890.4711792180678</v>
      </c>
      <c r="Z19" s="4">
        <v>4900.9580509516445</v>
      </c>
      <c r="AA19" s="4">
        <v>4911.3030377240239</v>
      </c>
      <c r="AB19" s="4">
        <v>4921.5077459702388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4501.3859564613931</v>
      </c>
      <c r="D20" s="4">
        <v>4524.4865528395394</v>
      </c>
      <c r="E20" s="4">
        <v>4547.329490411953</v>
      </c>
      <c r="F20" s="4">
        <v>4569.9208155162651</v>
      </c>
      <c r="G20" s="4">
        <v>4592.2663862092968</v>
      </c>
      <c r="H20" s="4">
        <v>4614.5021339711648</v>
      </c>
      <c r="I20" s="4">
        <v>4633.6235869931397</v>
      </c>
      <c r="J20" s="4">
        <v>4652.5737649382017</v>
      </c>
      <c r="K20" s="4">
        <v>4671.3554042988044</v>
      </c>
      <c r="L20" s="4">
        <v>4689.9711835809821</v>
      </c>
      <c r="M20" s="4">
        <v>4708.4237248321779</v>
      </c>
      <c r="N20" s="4">
        <v>4727.4080955648933</v>
      </c>
      <c r="O20" s="4">
        <v>4746.2481861987599</v>
      </c>
      <c r="P20" s="4">
        <v>4764.9461098243992</v>
      </c>
      <c r="Q20" s="4">
        <v>4783.5039384691663</v>
      </c>
      <c r="R20" s="4">
        <v>4801.923704089786</v>
      </c>
      <c r="S20" s="4">
        <v>4815.6522354370309</v>
      </c>
      <c r="T20" s="4">
        <v>4829.228691321533</v>
      </c>
      <c r="U20" s="4">
        <v>4842.6550513083339</v>
      </c>
      <c r="V20" s="4">
        <v>4855.9332607536107</v>
      </c>
      <c r="W20" s="4">
        <v>4869.0652315404268</v>
      </c>
      <c r="X20" s="4">
        <v>4879.8407914656291</v>
      </c>
      <c r="Y20" s="4">
        <v>4890.4711792180678</v>
      </c>
      <c r="Z20" s="4">
        <v>4900.9580509516445</v>
      </c>
      <c r="AA20" s="4">
        <v>4911.3030377240239</v>
      </c>
      <c r="AB20" s="4">
        <v>4921.5077459702388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4501.3859564613931</v>
      </c>
      <c r="D21" s="4">
        <v>4524.4865528395394</v>
      </c>
      <c r="E21" s="4">
        <v>4547.329490411953</v>
      </c>
      <c r="F21" s="4">
        <v>4569.9208155162651</v>
      </c>
      <c r="G21" s="4">
        <v>4592.2663862092968</v>
      </c>
      <c r="H21" s="4">
        <v>4614.5021339711648</v>
      </c>
      <c r="I21" s="4">
        <v>4633.6235869931397</v>
      </c>
      <c r="J21" s="4">
        <v>4652.5737649382017</v>
      </c>
      <c r="K21" s="4">
        <v>4671.3554042988044</v>
      </c>
      <c r="L21" s="4">
        <v>4689.9711835809821</v>
      </c>
      <c r="M21" s="4">
        <v>4708.4237248321779</v>
      </c>
      <c r="N21" s="4">
        <v>4727.4080955648933</v>
      </c>
      <c r="O21" s="4">
        <v>4746.2481861987599</v>
      </c>
      <c r="P21" s="4">
        <v>4764.9461098243992</v>
      </c>
      <c r="Q21" s="4">
        <v>4783.5039384691663</v>
      </c>
      <c r="R21" s="4">
        <v>4801.923704089786</v>
      </c>
      <c r="S21" s="4">
        <v>4815.6522354370309</v>
      </c>
      <c r="T21" s="4">
        <v>4829.228691321533</v>
      </c>
      <c r="U21" s="4">
        <v>4842.6550513083339</v>
      </c>
      <c r="V21" s="4">
        <v>4855.9332607536107</v>
      </c>
      <c r="W21" s="4">
        <v>4869.0652315404268</v>
      </c>
      <c r="X21" s="4">
        <v>4879.8407914656291</v>
      </c>
      <c r="Y21" s="4">
        <v>4890.4711792180678</v>
      </c>
      <c r="Z21" s="4">
        <v>4900.9580509516445</v>
      </c>
      <c r="AA21" s="4">
        <v>4911.3030377240239</v>
      </c>
      <c r="AB21" s="4">
        <v>4921.5077459702388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4501.3859564613931</v>
      </c>
      <c r="D22" s="4">
        <v>4524.4865528395394</v>
      </c>
      <c r="E22" s="4">
        <v>4547.329490411953</v>
      </c>
      <c r="F22" s="4">
        <v>4569.9208155162651</v>
      </c>
      <c r="G22" s="4">
        <v>4592.2663862092968</v>
      </c>
      <c r="H22" s="4">
        <v>4614.5021339711648</v>
      </c>
      <c r="I22" s="4">
        <v>4633.6235869931397</v>
      </c>
      <c r="J22" s="4">
        <v>4652.5737649382017</v>
      </c>
      <c r="K22" s="4">
        <v>4671.3554042988044</v>
      </c>
      <c r="L22" s="4">
        <v>4689.9711835809821</v>
      </c>
      <c r="M22" s="4">
        <v>4708.4237248321779</v>
      </c>
      <c r="N22" s="4">
        <v>4727.4080955648933</v>
      </c>
      <c r="O22" s="4">
        <v>4746.2481861987599</v>
      </c>
      <c r="P22" s="4">
        <v>4764.9461098243992</v>
      </c>
      <c r="Q22" s="4">
        <v>4783.5039384691663</v>
      </c>
      <c r="R22" s="4">
        <v>4801.923704089786</v>
      </c>
      <c r="S22" s="4">
        <v>4815.6522354370309</v>
      </c>
      <c r="T22" s="4">
        <v>4829.228691321533</v>
      </c>
      <c r="U22" s="4">
        <v>4842.6550513083339</v>
      </c>
      <c r="V22" s="4">
        <v>4855.9332607536107</v>
      </c>
      <c r="W22" s="4">
        <v>4869.0652315404268</v>
      </c>
      <c r="X22" s="4">
        <v>4879.8407914656291</v>
      </c>
      <c r="Y22" s="4">
        <v>4890.4711792180678</v>
      </c>
      <c r="Z22" s="4">
        <v>4900.9580509516445</v>
      </c>
      <c r="AA22" s="4">
        <v>4911.3030377240239</v>
      </c>
      <c r="AB22" s="4">
        <v>4921.5077459702388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4501.3859564613931</v>
      </c>
      <c r="D23" s="4">
        <v>4524.4865528395394</v>
      </c>
      <c r="E23" s="4">
        <v>4547.329490411953</v>
      </c>
      <c r="F23" s="4">
        <v>4569.9208155162651</v>
      </c>
      <c r="G23" s="4">
        <v>4592.2663862092968</v>
      </c>
      <c r="H23" s="4">
        <v>4614.5021339711648</v>
      </c>
      <c r="I23" s="4">
        <v>4633.6235869931397</v>
      </c>
      <c r="J23" s="4">
        <v>4652.5737649382017</v>
      </c>
      <c r="K23" s="4">
        <v>4671.3554042988044</v>
      </c>
      <c r="L23" s="4">
        <v>4689.9711835809821</v>
      </c>
      <c r="M23" s="4">
        <v>4708.4237248321779</v>
      </c>
      <c r="N23" s="4">
        <v>4727.4080955648933</v>
      </c>
      <c r="O23" s="4">
        <v>4746.2481861987599</v>
      </c>
      <c r="P23" s="4">
        <v>4764.9461098243992</v>
      </c>
      <c r="Q23" s="4">
        <v>4783.5039384691663</v>
      </c>
      <c r="R23" s="4">
        <v>4801.923704089786</v>
      </c>
      <c r="S23" s="4">
        <v>4815.6522354370309</v>
      </c>
      <c r="T23" s="4">
        <v>4829.228691321533</v>
      </c>
      <c r="U23" s="4">
        <v>4842.6550513083339</v>
      </c>
      <c r="V23" s="4">
        <v>4855.9332607536107</v>
      </c>
      <c r="W23" s="4">
        <v>4869.0652315404268</v>
      </c>
      <c r="X23" s="4">
        <v>4879.8407914656291</v>
      </c>
      <c r="Y23" s="4">
        <v>4890.4711792180678</v>
      </c>
      <c r="Z23" s="4">
        <v>4900.9580509516445</v>
      </c>
      <c r="AA23" s="4">
        <v>4911.3030377240239</v>
      </c>
      <c r="AB23" s="4">
        <v>4921.5077459702388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4501.3859564613931</v>
      </c>
      <c r="D24" s="4">
        <v>4524.4865528395394</v>
      </c>
      <c r="E24" s="4">
        <v>4547.329490411953</v>
      </c>
      <c r="F24" s="4">
        <v>4569.9208155162651</v>
      </c>
      <c r="G24" s="4">
        <v>4592.2663862092968</v>
      </c>
      <c r="H24" s="4">
        <v>4614.5021339711648</v>
      </c>
      <c r="I24" s="4">
        <v>4633.6235869931397</v>
      </c>
      <c r="J24" s="4">
        <v>4652.5737649382017</v>
      </c>
      <c r="K24" s="4">
        <v>4671.3554042988044</v>
      </c>
      <c r="L24" s="4">
        <v>4689.9711835809821</v>
      </c>
      <c r="M24" s="4">
        <v>4708.4237248321779</v>
      </c>
      <c r="N24" s="4">
        <v>4727.4080955648933</v>
      </c>
      <c r="O24" s="4">
        <v>4746.2481861987599</v>
      </c>
      <c r="P24" s="4">
        <v>4764.9461098243992</v>
      </c>
      <c r="Q24" s="4">
        <v>4783.5039384691663</v>
      </c>
      <c r="R24" s="4">
        <v>4801.923704089786</v>
      </c>
      <c r="S24" s="4">
        <v>4815.6522354370309</v>
      </c>
      <c r="T24" s="4">
        <v>4829.228691321533</v>
      </c>
      <c r="U24" s="4">
        <v>4842.6550513083339</v>
      </c>
      <c r="V24" s="4">
        <v>4855.9332607536107</v>
      </c>
      <c r="W24" s="4">
        <v>4869.0652315404268</v>
      </c>
      <c r="X24" s="4">
        <v>4879.8407914656291</v>
      </c>
      <c r="Y24" s="4">
        <v>4890.4711792180678</v>
      </c>
      <c r="Z24" s="4">
        <v>4900.9580509516445</v>
      </c>
      <c r="AA24" s="4">
        <v>4911.3030377240239</v>
      </c>
      <c r="AB24" s="4">
        <v>4921.5077459702388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4501.3859564613931</v>
      </c>
      <c r="D25" s="4">
        <v>4524.4865528395394</v>
      </c>
      <c r="E25" s="4">
        <v>4547.329490411953</v>
      </c>
      <c r="F25" s="4">
        <v>4569.9208155162651</v>
      </c>
      <c r="G25" s="4">
        <v>4592.2663862092968</v>
      </c>
      <c r="H25" s="4">
        <v>4614.5021339711648</v>
      </c>
      <c r="I25" s="4">
        <v>4633.6235869931397</v>
      </c>
      <c r="J25" s="4">
        <v>4652.5737649382017</v>
      </c>
      <c r="K25" s="4">
        <v>4671.3554042988044</v>
      </c>
      <c r="L25" s="4">
        <v>4689.9711835809821</v>
      </c>
      <c r="M25" s="4">
        <v>4708.4237248321779</v>
      </c>
      <c r="N25" s="4">
        <v>4727.4080955648933</v>
      </c>
      <c r="O25" s="4">
        <v>4746.2481861987599</v>
      </c>
      <c r="P25" s="4">
        <v>4764.9461098243992</v>
      </c>
      <c r="Q25" s="4">
        <v>4783.5039384691663</v>
      </c>
      <c r="R25" s="4">
        <v>4801.923704089786</v>
      </c>
      <c r="S25" s="4">
        <v>4815.6522354370309</v>
      </c>
      <c r="T25" s="4">
        <v>4829.228691321533</v>
      </c>
      <c r="U25" s="4">
        <v>4842.6550513083339</v>
      </c>
      <c r="V25" s="4">
        <v>4855.9332607536107</v>
      </c>
      <c r="W25" s="4">
        <v>4869.0652315404268</v>
      </c>
      <c r="X25" s="4">
        <v>4879.8407914656291</v>
      </c>
      <c r="Y25" s="4">
        <v>4890.4711792180678</v>
      </c>
      <c r="Z25" s="4">
        <v>4900.9580509516445</v>
      </c>
      <c r="AA25" s="4">
        <v>4911.3030377240239</v>
      </c>
      <c r="AB25" s="4">
        <v>4921.5077459702388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4501.3859564613931</v>
      </c>
      <c r="D26" s="4">
        <v>4524.4865528395394</v>
      </c>
      <c r="E26" s="4">
        <v>4547.329490411953</v>
      </c>
      <c r="F26" s="4">
        <v>4569.9208155162651</v>
      </c>
      <c r="G26" s="4">
        <v>4592.2663862092968</v>
      </c>
      <c r="H26" s="4">
        <v>4614.5021339711648</v>
      </c>
      <c r="I26" s="4">
        <v>4633.6235869931397</v>
      </c>
      <c r="J26" s="4">
        <v>4652.5737649382017</v>
      </c>
      <c r="K26" s="4">
        <v>4671.3554042988044</v>
      </c>
      <c r="L26" s="4">
        <v>4689.9711835809821</v>
      </c>
      <c r="M26" s="4">
        <v>4708.4237248321779</v>
      </c>
      <c r="N26" s="4">
        <v>4727.4080955648933</v>
      </c>
      <c r="O26" s="4">
        <v>4746.2481861987599</v>
      </c>
      <c r="P26" s="4">
        <v>4764.9461098243992</v>
      </c>
      <c r="Q26" s="4">
        <v>4783.5039384691663</v>
      </c>
      <c r="R26" s="4">
        <v>4801.923704089786</v>
      </c>
      <c r="S26" s="4">
        <v>4815.6522354370309</v>
      </c>
      <c r="T26" s="4">
        <v>4829.228691321533</v>
      </c>
      <c r="U26" s="4">
        <v>4842.6550513083339</v>
      </c>
      <c r="V26" s="4">
        <v>4855.9332607536107</v>
      </c>
      <c r="W26" s="4">
        <v>4869.0652315404268</v>
      </c>
      <c r="X26" s="4">
        <v>4879.8407914656291</v>
      </c>
      <c r="Y26" s="4">
        <v>4890.4711792180678</v>
      </c>
      <c r="Z26" s="4">
        <v>4900.9580509516445</v>
      </c>
      <c r="AA26" s="4">
        <v>4911.3030377240239</v>
      </c>
      <c r="AB26" s="4">
        <v>4921.5077459702388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4501.3859564613931</v>
      </c>
      <c r="D27" s="4">
        <v>4524.4865528395394</v>
      </c>
      <c r="E27" s="4">
        <v>4547.329490411953</v>
      </c>
      <c r="F27" s="4">
        <v>4569.9208155162651</v>
      </c>
      <c r="G27" s="4">
        <v>4592.2663862092968</v>
      </c>
      <c r="H27" s="4">
        <v>4614.5021339711648</v>
      </c>
      <c r="I27" s="4">
        <v>4633.6235869931397</v>
      </c>
      <c r="J27" s="4">
        <v>4652.5737649382017</v>
      </c>
      <c r="K27" s="4">
        <v>4671.3554042988044</v>
      </c>
      <c r="L27" s="4">
        <v>4689.9711835809821</v>
      </c>
      <c r="M27" s="4">
        <v>4708.4237248321779</v>
      </c>
      <c r="N27" s="4">
        <v>4727.4080955648933</v>
      </c>
      <c r="O27" s="4">
        <v>4746.2481861987599</v>
      </c>
      <c r="P27" s="4">
        <v>4764.9461098243992</v>
      </c>
      <c r="Q27" s="4">
        <v>4783.5039384691663</v>
      </c>
      <c r="R27" s="4">
        <v>4801.923704089786</v>
      </c>
      <c r="S27" s="4">
        <v>4815.6522354370309</v>
      </c>
      <c r="T27" s="4">
        <v>4829.228691321533</v>
      </c>
      <c r="U27" s="4">
        <v>4842.6550513083339</v>
      </c>
      <c r="V27" s="4">
        <v>4855.9332607536107</v>
      </c>
      <c r="W27" s="4">
        <v>4869.0652315404268</v>
      </c>
      <c r="X27" s="4">
        <v>4879.8407914656291</v>
      </c>
      <c r="Y27" s="4">
        <v>4890.4711792180678</v>
      </c>
      <c r="Z27" s="4">
        <v>4900.9580509516445</v>
      </c>
      <c r="AA27" s="4">
        <v>4911.3030377240239</v>
      </c>
      <c r="AB27" s="4">
        <v>4921.5077459702388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4501.3859564613931</v>
      </c>
      <c r="D28" s="4">
        <v>4524.4865528395394</v>
      </c>
      <c r="E28" s="4">
        <v>4547.329490411953</v>
      </c>
      <c r="F28" s="4">
        <v>4569.9208155162651</v>
      </c>
      <c r="G28" s="4">
        <v>4592.2663862092968</v>
      </c>
      <c r="H28" s="4">
        <v>4614.5021339711648</v>
      </c>
      <c r="I28" s="4">
        <v>4633.6235869931397</v>
      </c>
      <c r="J28" s="4">
        <v>4652.5737649382017</v>
      </c>
      <c r="K28" s="4">
        <v>4671.3554042988044</v>
      </c>
      <c r="L28" s="4">
        <v>4689.9711835809821</v>
      </c>
      <c r="M28" s="4">
        <v>4708.4237248321779</v>
      </c>
      <c r="N28" s="4">
        <v>4727.4080955648933</v>
      </c>
      <c r="O28" s="4">
        <v>4746.2481861987599</v>
      </c>
      <c r="P28" s="4">
        <v>4764.9461098243992</v>
      </c>
      <c r="Q28" s="4">
        <v>4783.5039384691663</v>
      </c>
      <c r="R28" s="4">
        <v>4801.923704089786</v>
      </c>
      <c r="S28" s="4">
        <v>4815.6522354370309</v>
      </c>
      <c r="T28" s="4">
        <v>4829.228691321533</v>
      </c>
      <c r="U28" s="4">
        <v>4842.6550513083339</v>
      </c>
      <c r="V28" s="4">
        <v>4855.9332607536107</v>
      </c>
      <c r="W28" s="4">
        <v>4869.0652315404268</v>
      </c>
      <c r="X28" s="4">
        <v>4879.8407914656291</v>
      </c>
      <c r="Y28" s="4">
        <v>4890.4711792180678</v>
      </c>
      <c r="Z28" s="4">
        <v>4900.9580509516445</v>
      </c>
      <c r="AA28" s="4">
        <v>4911.3030377240239</v>
      </c>
      <c r="AB28" s="4">
        <v>4921.5077459702388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4501.3859564613931</v>
      </c>
      <c r="D29" s="4">
        <v>4524.4865528395394</v>
      </c>
      <c r="E29" s="4">
        <v>4547.329490411953</v>
      </c>
      <c r="F29" s="4">
        <v>4569.9208155162651</v>
      </c>
      <c r="G29" s="4">
        <v>4592.2663862092968</v>
      </c>
      <c r="H29" s="4">
        <v>4614.5021339711648</v>
      </c>
      <c r="I29" s="4">
        <v>4633.6235869931397</v>
      </c>
      <c r="J29" s="4">
        <v>4652.5737649382017</v>
      </c>
      <c r="K29" s="4">
        <v>4671.3554042988044</v>
      </c>
      <c r="L29" s="4">
        <v>4689.9711835809821</v>
      </c>
      <c r="M29" s="4">
        <v>4708.4237248321779</v>
      </c>
      <c r="N29" s="4">
        <v>4727.4080955648933</v>
      </c>
      <c r="O29" s="4">
        <v>4746.2481861987599</v>
      </c>
      <c r="P29" s="4">
        <v>4764.9461098243992</v>
      </c>
      <c r="Q29" s="4">
        <v>4783.5039384691663</v>
      </c>
      <c r="R29" s="4">
        <v>4801.923704089786</v>
      </c>
      <c r="S29" s="4">
        <v>4815.6522354370309</v>
      </c>
      <c r="T29" s="4">
        <v>4829.228691321533</v>
      </c>
      <c r="U29" s="4">
        <v>4842.6550513083339</v>
      </c>
      <c r="V29" s="4">
        <v>4855.9332607536107</v>
      </c>
      <c r="W29" s="4">
        <v>4869.0652315404268</v>
      </c>
      <c r="X29" s="4">
        <v>4879.8407914656291</v>
      </c>
      <c r="Y29" s="4">
        <v>4890.4711792180678</v>
      </c>
      <c r="Z29" s="4">
        <v>4900.9580509516445</v>
      </c>
      <c r="AA29" s="4">
        <v>4911.3030377240239</v>
      </c>
      <c r="AB29" s="4">
        <v>4921.5077459702388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4501.3859564613931</v>
      </c>
      <c r="D30" s="4">
        <v>4524.4865528395394</v>
      </c>
      <c r="E30" s="4">
        <v>4547.329490411953</v>
      </c>
      <c r="F30" s="4">
        <v>4569.9208155162651</v>
      </c>
      <c r="G30" s="4">
        <v>4592.2663862092968</v>
      </c>
      <c r="H30" s="4">
        <v>4614.5021339711648</v>
      </c>
      <c r="I30" s="4">
        <v>4633.6235869931397</v>
      </c>
      <c r="J30" s="4">
        <v>4652.5737649382017</v>
      </c>
      <c r="K30" s="4">
        <v>4671.3554042988044</v>
      </c>
      <c r="L30" s="4">
        <v>4689.9711835809821</v>
      </c>
      <c r="M30" s="4">
        <v>4708.4237248321779</v>
      </c>
      <c r="N30" s="4">
        <v>4727.4080955648933</v>
      </c>
      <c r="O30" s="4">
        <v>4746.2481861987599</v>
      </c>
      <c r="P30" s="4">
        <v>4764.9461098243992</v>
      </c>
      <c r="Q30" s="4">
        <v>4783.5039384691663</v>
      </c>
      <c r="R30" s="4">
        <v>4801.923704089786</v>
      </c>
      <c r="S30" s="4">
        <v>4815.6522354370309</v>
      </c>
      <c r="T30" s="4">
        <v>4829.228691321533</v>
      </c>
      <c r="U30" s="4">
        <v>4842.6550513083339</v>
      </c>
      <c r="V30" s="4">
        <v>4855.9332607536107</v>
      </c>
      <c r="W30" s="4">
        <v>4869.0652315404268</v>
      </c>
      <c r="X30" s="4">
        <v>4879.8407914656291</v>
      </c>
      <c r="Y30" s="4">
        <v>4890.4711792180678</v>
      </c>
      <c r="Z30" s="4">
        <v>4900.9580509516445</v>
      </c>
      <c r="AA30" s="4">
        <v>4911.3030377240239</v>
      </c>
      <c r="AB30" s="4">
        <v>4921.5077459702388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4501.3859564613931</v>
      </c>
      <c r="D31" s="4">
        <v>4524.4865528395394</v>
      </c>
      <c r="E31" s="4">
        <v>4547.329490411953</v>
      </c>
      <c r="F31" s="4">
        <v>4569.9208155162651</v>
      </c>
      <c r="G31" s="4">
        <v>4592.2663862092968</v>
      </c>
      <c r="H31" s="4">
        <v>4614.5021339711648</v>
      </c>
      <c r="I31" s="4">
        <v>4633.6235869931397</v>
      </c>
      <c r="J31" s="4">
        <v>4652.5737649382017</v>
      </c>
      <c r="K31" s="4">
        <v>4671.3554042988044</v>
      </c>
      <c r="L31" s="4">
        <v>4689.9711835809821</v>
      </c>
      <c r="M31" s="4">
        <v>4708.4237248321779</v>
      </c>
      <c r="N31" s="4">
        <v>4727.4080955648933</v>
      </c>
      <c r="O31" s="4">
        <v>4746.2481861987599</v>
      </c>
      <c r="P31" s="4">
        <v>4764.9461098243992</v>
      </c>
      <c r="Q31" s="4">
        <v>4783.5039384691663</v>
      </c>
      <c r="R31" s="4">
        <v>4801.923704089786</v>
      </c>
      <c r="S31" s="4">
        <v>4815.6522354370309</v>
      </c>
      <c r="T31" s="4">
        <v>4829.228691321533</v>
      </c>
      <c r="U31" s="4">
        <v>4842.6550513083339</v>
      </c>
      <c r="V31" s="4">
        <v>4855.9332607536107</v>
      </c>
      <c r="W31" s="4">
        <v>4869.0652315404268</v>
      </c>
      <c r="X31" s="4">
        <v>4879.8407914656291</v>
      </c>
      <c r="Y31" s="4">
        <v>4890.4711792180678</v>
      </c>
      <c r="Z31" s="4">
        <v>4900.9580509516445</v>
      </c>
      <c r="AA31" s="4">
        <v>4911.3030377240239</v>
      </c>
      <c r="AB31" s="4">
        <v>4921.5077459702388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4501.3859564613931</v>
      </c>
      <c r="D32" s="4">
        <v>4524.4865528395394</v>
      </c>
      <c r="E32" s="4">
        <v>4547.329490411953</v>
      </c>
      <c r="F32" s="4">
        <v>4569.9208155162651</v>
      </c>
      <c r="G32" s="4">
        <v>4592.2663862092968</v>
      </c>
      <c r="H32" s="4">
        <v>4614.5021339711648</v>
      </c>
      <c r="I32" s="4">
        <v>4633.6235869931397</v>
      </c>
      <c r="J32" s="4">
        <v>4652.5737649382017</v>
      </c>
      <c r="K32" s="4">
        <v>4671.3554042988044</v>
      </c>
      <c r="L32" s="4">
        <v>4689.9711835809821</v>
      </c>
      <c r="M32" s="4">
        <v>4708.4237248321779</v>
      </c>
      <c r="N32" s="4">
        <v>4727.4080955648933</v>
      </c>
      <c r="O32" s="4">
        <v>4746.2481861987599</v>
      </c>
      <c r="P32" s="4">
        <v>4764.9461098243992</v>
      </c>
      <c r="Q32" s="4">
        <v>4783.5039384691663</v>
      </c>
      <c r="R32" s="4">
        <v>4801.923704089786</v>
      </c>
      <c r="S32" s="4">
        <v>4815.6522354370309</v>
      </c>
      <c r="T32" s="4">
        <v>4829.228691321533</v>
      </c>
      <c r="U32" s="4">
        <v>4842.6550513083339</v>
      </c>
      <c r="V32" s="4">
        <v>4855.9332607536107</v>
      </c>
      <c r="W32" s="4">
        <v>4869.0652315404268</v>
      </c>
      <c r="X32" s="4">
        <v>4879.8407914656291</v>
      </c>
      <c r="Y32" s="4">
        <v>4890.4711792180678</v>
      </c>
      <c r="Z32" s="4">
        <v>4900.9580509516445</v>
      </c>
      <c r="AA32" s="4">
        <v>4911.3030377240239</v>
      </c>
      <c r="AB32" s="4">
        <v>4921.5077459702388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4501.3859564613931</v>
      </c>
      <c r="D33" s="4">
        <v>4524.4865528395394</v>
      </c>
      <c r="E33" s="4">
        <v>4547.329490411953</v>
      </c>
      <c r="F33" s="4">
        <v>4569.9208155162651</v>
      </c>
      <c r="G33" s="4">
        <v>4592.2663862092968</v>
      </c>
      <c r="H33" s="4">
        <v>4614.5021339711648</v>
      </c>
      <c r="I33" s="4">
        <v>4633.6235869931397</v>
      </c>
      <c r="J33" s="4">
        <v>4652.5737649382017</v>
      </c>
      <c r="K33" s="4">
        <v>4671.3554042988044</v>
      </c>
      <c r="L33" s="4">
        <v>4689.9711835809821</v>
      </c>
      <c r="M33" s="4">
        <v>4708.4237248321779</v>
      </c>
      <c r="N33" s="4">
        <v>4727.4080955648933</v>
      </c>
      <c r="O33" s="4">
        <v>4746.2481861987599</v>
      </c>
      <c r="P33" s="4">
        <v>4764.9461098243992</v>
      </c>
      <c r="Q33" s="4">
        <v>4783.5039384691663</v>
      </c>
      <c r="R33" s="4">
        <v>4801.923704089786</v>
      </c>
      <c r="S33" s="4">
        <v>4815.6522354370309</v>
      </c>
      <c r="T33" s="4">
        <v>4829.228691321533</v>
      </c>
      <c r="U33" s="4">
        <v>4842.6550513083339</v>
      </c>
      <c r="V33" s="4">
        <v>4855.9332607536107</v>
      </c>
      <c r="W33" s="4">
        <v>4869.0652315404268</v>
      </c>
      <c r="X33" s="4">
        <v>4879.8407914656291</v>
      </c>
      <c r="Y33" s="4">
        <v>4890.4711792180678</v>
      </c>
      <c r="Z33" s="4">
        <v>4900.9580509516445</v>
      </c>
      <c r="AA33" s="4">
        <v>4911.3030377240239</v>
      </c>
      <c r="AB33" s="4">
        <v>4921.5077459702388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4501.3859564613931</v>
      </c>
      <c r="D34" s="4">
        <v>4524.4865528395394</v>
      </c>
      <c r="E34" s="4">
        <v>4547.329490411953</v>
      </c>
      <c r="F34" s="4">
        <v>4569.9208155162651</v>
      </c>
      <c r="G34" s="4">
        <v>4592.2663862092968</v>
      </c>
      <c r="H34" s="4">
        <v>4614.5021339711648</v>
      </c>
      <c r="I34" s="4">
        <v>4633.6235869931397</v>
      </c>
      <c r="J34" s="4">
        <v>4652.5737649382017</v>
      </c>
      <c r="K34" s="4">
        <v>4671.3554042988044</v>
      </c>
      <c r="L34" s="4">
        <v>4689.9711835809821</v>
      </c>
      <c r="M34" s="4">
        <v>4708.4237248321779</v>
      </c>
      <c r="N34" s="4">
        <v>4727.4080955648933</v>
      </c>
      <c r="O34" s="4">
        <v>4746.2481861987599</v>
      </c>
      <c r="P34" s="4">
        <v>4764.9461098243992</v>
      </c>
      <c r="Q34" s="4">
        <v>4783.5039384691663</v>
      </c>
      <c r="R34" s="4">
        <v>4801.923704089786</v>
      </c>
      <c r="S34" s="4">
        <v>4815.6522354370309</v>
      </c>
      <c r="T34" s="4">
        <v>4829.228691321533</v>
      </c>
      <c r="U34" s="4">
        <v>4842.6550513083339</v>
      </c>
      <c r="V34" s="4">
        <v>4855.9332607536107</v>
      </c>
      <c r="W34" s="4">
        <v>4869.0652315404268</v>
      </c>
      <c r="X34" s="4">
        <v>4879.8407914656291</v>
      </c>
      <c r="Y34" s="4">
        <v>4890.4711792180678</v>
      </c>
      <c r="Z34" s="4">
        <v>4900.9580509516445</v>
      </c>
      <c r="AA34" s="4">
        <v>4911.3030377240239</v>
      </c>
      <c r="AB34" s="4">
        <v>4921.5077459702388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4501.3859564613931</v>
      </c>
      <c r="D35" s="4">
        <v>4524.4865528395394</v>
      </c>
      <c r="E35" s="4">
        <v>4547.329490411953</v>
      </c>
      <c r="F35" s="4">
        <v>4569.9208155162651</v>
      </c>
      <c r="G35" s="4">
        <v>4592.2663862092968</v>
      </c>
      <c r="H35" s="4">
        <v>4614.5021339711648</v>
      </c>
      <c r="I35" s="4">
        <v>4633.6235869931397</v>
      </c>
      <c r="J35" s="4">
        <v>4652.5737649382017</v>
      </c>
      <c r="K35" s="4">
        <v>4671.3554042988044</v>
      </c>
      <c r="L35" s="4">
        <v>4689.9711835809821</v>
      </c>
      <c r="M35" s="4">
        <v>4708.4237248321779</v>
      </c>
      <c r="N35" s="4">
        <v>4727.4080955648933</v>
      </c>
      <c r="O35" s="4">
        <v>4746.2481861987599</v>
      </c>
      <c r="P35" s="4">
        <v>4764.9461098243992</v>
      </c>
      <c r="Q35" s="4">
        <v>4783.5039384691663</v>
      </c>
      <c r="R35" s="4">
        <v>4801.923704089786</v>
      </c>
      <c r="S35" s="4">
        <v>4815.6522354370309</v>
      </c>
      <c r="T35" s="4">
        <v>4829.228691321533</v>
      </c>
      <c r="U35" s="4">
        <v>4842.6550513083339</v>
      </c>
      <c r="V35" s="4">
        <v>4855.9332607536107</v>
      </c>
      <c r="W35" s="4">
        <v>4869.0652315404268</v>
      </c>
      <c r="X35" s="4">
        <v>4879.8407914656291</v>
      </c>
      <c r="Y35" s="4">
        <v>4890.4711792180678</v>
      </c>
      <c r="Z35" s="4">
        <v>4900.9580509516445</v>
      </c>
      <c r="AA35" s="4">
        <v>4911.3030377240239</v>
      </c>
      <c r="AB35" s="4">
        <v>4921.5077459702388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4501.3859564613931</v>
      </c>
      <c r="D36" s="4">
        <v>4524.4865528395394</v>
      </c>
      <c r="E36" s="4">
        <v>4547.329490411953</v>
      </c>
      <c r="F36" s="4">
        <v>4569.9208155162651</v>
      </c>
      <c r="G36" s="4">
        <v>4592.2663862092968</v>
      </c>
      <c r="H36" s="4">
        <v>4614.5021339711648</v>
      </c>
      <c r="I36" s="4">
        <v>4633.6235869931397</v>
      </c>
      <c r="J36" s="4">
        <v>4652.5737649382017</v>
      </c>
      <c r="K36" s="4">
        <v>4671.3554042988044</v>
      </c>
      <c r="L36" s="4">
        <v>4689.9711835809821</v>
      </c>
      <c r="M36" s="4">
        <v>4708.4237248321779</v>
      </c>
      <c r="N36" s="4">
        <v>4727.4080955648933</v>
      </c>
      <c r="O36" s="4">
        <v>4746.2481861987599</v>
      </c>
      <c r="P36" s="4">
        <v>4764.9461098243992</v>
      </c>
      <c r="Q36" s="4">
        <v>4783.5039384691663</v>
      </c>
      <c r="R36" s="4">
        <v>4801.923704089786</v>
      </c>
      <c r="S36" s="4">
        <v>4815.6522354370309</v>
      </c>
      <c r="T36" s="4">
        <v>4829.228691321533</v>
      </c>
      <c r="U36" s="4">
        <v>4842.6550513083339</v>
      </c>
      <c r="V36" s="4">
        <v>4855.9332607536107</v>
      </c>
      <c r="W36" s="4">
        <v>4869.0652315404268</v>
      </c>
      <c r="X36" s="4">
        <v>4879.8407914656291</v>
      </c>
      <c r="Y36" s="4">
        <v>4890.4711792180678</v>
      </c>
      <c r="Z36" s="4">
        <v>4900.9580509516445</v>
      </c>
      <c r="AA36" s="4">
        <v>4911.3030377240239</v>
      </c>
      <c r="AB36" s="4">
        <v>4921.5077459702388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4501.3859564613931</v>
      </c>
      <c r="D37" s="4">
        <v>4524.4865528395394</v>
      </c>
      <c r="E37" s="4">
        <v>4547.329490411953</v>
      </c>
      <c r="F37" s="4">
        <v>4569.9208155162651</v>
      </c>
      <c r="G37" s="4">
        <v>4592.2663862092968</v>
      </c>
      <c r="H37" s="4">
        <v>4614.5021339711648</v>
      </c>
      <c r="I37" s="4">
        <v>4633.6235869931397</v>
      </c>
      <c r="J37" s="4">
        <v>4652.5737649382017</v>
      </c>
      <c r="K37" s="4">
        <v>4671.3554042988044</v>
      </c>
      <c r="L37" s="4">
        <v>4689.9711835809821</v>
      </c>
      <c r="M37" s="4">
        <v>4708.4237248321779</v>
      </c>
      <c r="N37" s="4">
        <v>4727.4080955648933</v>
      </c>
      <c r="O37" s="4">
        <v>4746.2481861987599</v>
      </c>
      <c r="P37" s="4">
        <v>4764.9461098243992</v>
      </c>
      <c r="Q37" s="4">
        <v>4783.5039384691663</v>
      </c>
      <c r="R37" s="4">
        <v>4801.923704089786</v>
      </c>
      <c r="S37" s="4">
        <v>4815.6522354370309</v>
      </c>
      <c r="T37" s="4">
        <v>4829.228691321533</v>
      </c>
      <c r="U37" s="4">
        <v>4842.6550513083339</v>
      </c>
      <c r="V37" s="4">
        <v>4855.9332607536107</v>
      </c>
      <c r="W37" s="4">
        <v>4869.0652315404268</v>
      </c>
      <c r="X37" s="4">
        <v>4879.8407914656291</v>
      </c>
      <c r="Y37" s="4">
        <v>4890.4711792180678</v>
      </c>
      <c r="Z37" s="4">
        <v>4900.9580509516445</v>
      </c>
      <c r="AA37" s="4">
        <v>4911.3030377240239</v>
      </c>
      <c r="AB37" s="4">
        <v>4921.5077459702388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4501.3859564613931</v>
      </c>
      <c r="D38" s="4">
        <v>4524.4865528395394</v>
      </c>
      <c r="E38" s="4">
        <v>4547.329490411953</v>
      </c>
      <c r="F38" s="4">
        <v>4569.9208155162651</v>
      </c>
      <c r="G38" s="4">
        <v>4592.2663862092968</v>
      </c>
      <c r="H38" s="4">
        <v>4614.5021339711648</v>
      </c>
      <c r="I38" s="4">
        <v>4633.6235869931397</v>
      </c>
      <c r="J38" s="4">
        <v>4652.5737649382017</v>
      </c>
      <c r="K38" s="4">
        <v>4671.3554042988044</v>
      </c>
      <c r="L38" s="4">
        <v>4689.9711835809821</v>
      </c>
      <c r="M38" s="4">
        <v>4708.4237248321779</v>
      </c>
      <c r="N38" s="4">
        <v>4727.4080955648933</v>
      </c>
      <c r="O38" s="4">
        <v>4746.2481861987599</v>
      </c>
      <c r="P38" s="4">
        <v>4764.9461098243992</v>
      </c>
      <c r="Q38" s="4">
        <v>4783.5039384691663</v>
      </c>
      <c r="R38" s="4">
        <v>4801.923704089786</v>
      </c>
      <c r="S38" s="4">
        <v>4815.6522354370309</v>
      </c>
      <c r="T38" s="4">
        <v>4829.228691321533</v>
      </c>
      <c r="U38" s="4">
        <v>4842.6550513083339</v>
      </c>
      <c r="V38" s="4">
        <v>4855.9332607536107</v>
      </c>
      <c r="W38" s="4">
        <v>4869.0652315404268</v>
      </c>
      <c r="X38" s="4">
        <v>4879.8407914656291</v>
      </c>
      <c r="Y38" s="4">
        <v>4890.4711792180678</v>
      </c>
      <c r="Z38" s="4">
        <v>4900.9580509516445</v>
      </c>
      <c r="AA38" s="4">
        <v>4911.3030377240239</v>
      </c>
      <c r="AB38" s="4">
        <v>4921.5077459702388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4501.3859564613931</v>
      </c>
      <c r="D39" s="4">
        <v>4524.4865528395394</v>
      </c>
      <c r="E39" s="4">
        <v>4547.329490411953</v>
      </c>
      <c r="F39" s="4">
        <v>4569.9208155162651</v>
      </c>
      <c r="G39" s="4">
        <v>4592.2663862092968</v>
      </c>
      <c r="H39" s="4">
        <v>4614.5021339711648</v>
      </c>
      <c r="I39" s="4">
        <v>4633.6235869931397</v>
      </c>
      <c r="J39" s="4">
        <v>4652.5737649382017</v>
      </c>
      <c r="K39" s="4">
        <v>4671.3554042988044</v>
      </c>
      <c r="L39" s="4">
        <v>4689.9711835809821</v>
      </c>
      <c r="M39" s="4">
        <v>4708.4237248321779</v>
      </c>
      <c r="N39" s="4">
        <v>4727.4080955648933</v>
      </c>
      <c r="O39" s="4">
        <v>4746.2481861987599</v>
      </c>
      <c r="P39" s="4">
        <v>4764.9461098243992</v>
      </c>
      <c r="Q39" s="4">
        <v>4783.5039384691663</v>
      </c>
      <c r="R39" s="4">
        <v>4801.923704089786</v>
      </c>
      <c r="S39" s="4">
        <v>4815.6522354370309</v>
      </c>
      <c r="T39" s="4">
        <v>4829.228691321533</v>
      </c>
      <c r="U39" s="4">
        <v>4842.6550513083339</v>
      </c>
      <c r="V39" s="4">
        <v>4855.9332607536107</v>
      </c>
      <c r="W39" s="4">
        <v>4869.0652315404268</v>
      </c>
      <c r="X39" s="4">
        <v>4879.8407914656291</v>
      </c>
      <c r="Y39" s="4">
        <v>4890.4711792180678</v>
      </c>
      <c r="Z39" s="4">
        <v>4900.9580509516445</v>
      </c>
      <c r="AA39" s="4">
        <v>4911.3030377240239</v>
      </c>
      <c r="AB39" s="4">
        <v>4921.5077459702388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4501.3859564613931</v>
      </c>
      <c r="D40" s="4">
        <v>4524.4865528395394</v>
      </c>
      <c r="E40" s="4">
        <v>4547.329490411953</v>
      </c>
      <c r="F40" s="4">
        <v>4569.9208155162651</v>
      </c>
      <c r="G40" s="4">
        <v>4592.2663862092968</v>
      </c>
      <c r="H40" s="4">
        <v>4614.5021339711648</v>
      </c>
      <c r="I40" s="4">
        <v>4633.6235869931397</v>
      </c>
      <c r="J40" s="4">
        <v>4652.5737649382017</v>
      </c>
      <c r="K40" s="4">
        <v>4671.3554042988044</v>
      </c>
      <c r="L40" s="4">
        <v>4689.9711835809821</v>
      </c>
      <c r="M40" s="4">
        <v>4708.4237248321779</v>
      </c>
      <c r="N40" s="4">
        <v>4727.4080955648933</v>
      </c>
      <c r="O40" s="4">
        <v>4746.2481861987599</v>
      </c>
      <c r="P40" s="4">
        <v>4764.9461098243992</v>
      </c>
      <c r="Q40" s="4">
        <v>4783.5039384691663</v>
      </c>
      <c r="R40" s="4">
        <v>4801.923704089786</v>
      </c>
      <c r="S40" s="4">
        <v>4815.6522354370309</v>
      </c>
      <c r="T40" s="4">
        <v>4829.228691321533</v>
      </c>
      <c r="U40" s="4">
        <v>4842.6550513083339</v>
      </c>
      <c r="V40" s="4">
        <v>4855.9332607536107</v>
      </c>
      <c r="W40" s="4">
        <v>4869.0652315404268</v>
      </c>
      <c r="X40" s="4">
        <v>4879.8407914656291</v>
      </c>
      <c r="Y40" s="4">
        <v>4890.4711792180678</v>
      </c>
      <c r="Z40" s="4">
        <v>4900.9580509516445</v>
      </c>
      <c r="AA40" s="4">
        <v>4911.3030377240239</v>
      </c>
      <c r="AB40" s="4">
        <v>4921.5077459702388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4501.3859564613931</v>
      </c>
      <c r="D41" s="4">
        <v>4524.4865528395394</v>
      </c>
      <c r="E41" s="4">
        <v>4547.329490411953</v>
      </c>
      <c r="F41" s="4">
        <v>4569.9208155162651</v>
      </c>
      <c r="G41" s="4">
        <v>4592.2663862092968</v>
      </c>
      <c r="H41" s="4">
        <v>4614.5021339711648</v>
      </c>
      <c r="I41" s="4">
        <v>4633.6235869931397</v>
      </c>
      <c r="J41" s="4">
        <v>4652.5737649382017</v>
      </c>
      <c r="K41" s="4">
        <v>4671.3554042988044</v>
      </c>
      <c r="L41" s="4">
        <v>4689.9711835809821</v>
      </c>
      <c r="M41" s="4">
        <v>4708.4237248321779</v>
      </c>
      <c r="N41" s="4">
        <v>4727.4080955648933</v>
      </c>
      <c r="O41" s="4">
        <v>4746.2481861987599</v>
      </c>
      <c r="P41" s="4">
        <v>4764.9461098243992</v>
      </c>
      <c r="Q41" s="4">
        <v>4783.5039384691663</v>
      </c>
      <c r="R41" s="4">
        <v>4801.923704089786</v>
      </c>
      <c r="S41" s="4">
        <v>4815.6522354370309</v>
      </c>
      <c r="T41" s="4">
        <v>4829.228691321533</v>
      </c>
      <c r="U41" s="4">
        <v>4842.6550513083339</v>
      </c>
      <c r="V41" s="4">
        <v>4855.9332607536107</v>
      </c>
      <c r="W41" s="4">
        <v>4869.0652315404268</v>
      </c>
      <c r="X41" s="4">
        <v>4879.8407914656291</v>
      </c>
      <c r="Y41" s="4">
        <v>4890.4711792180678</v>
      </c>
      <c r="Z41" s="4">
        <v>4900.9580509516445</v>
      </c>
      <c r="AA41" s="4">
        <v>4911.3030377240239</v>
      </c>
      <c r="AB41" s="4">
        <v>4921.5077459702388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4501.3859564613931</v>
      </c>
      <c r="D42" s="4">
        <v>4524.4865528395394</v>
      </c>
      <c r="E42" s="4">
        <v>4547.329490411953</v>
      </c>
      <c r="F42" s="4">
        <v>4569.9208155162651</v>
      </c>
      <c r="G42" s="4">
        <v>4592.2663862092968</v>
      </c>
      <c r="H42" s="4">
        <v>4614.5021339711648</v>
      </c>
      <c r="I42" s="4">
        <v>4633.6235869931397</v>
      </c>
      <c r="J42" s="4">
        <v>4652.5737649382017</v>
      </c>
      <c r="K42" s="4">
        <v>4671.3554042988044</v>
      </c>
      <c r="L42" s="4">
        <v>4689.9711835809821</v>
      </c>
      <c r="M42" s="4">
        <v>4708.4237248321779</v>
      </c>
      <c r="N42" s="4">
        <v>4727.4080955648933</v>
      </c>
      <c r="O42" s="4">
        <v>4746.2481861987599</v>
      </c>
      <c r="P42" s="4">
        <v>4764.9461098243992</v>
      </c>
      <c r="Q42" s="4">
        <v>4783.5039384691663</v>
      </c>
      <c r="R42" s="4">
        <v>4801.923704089786</v>
      </c>
      <c r="S42" s="4">
        <v>4815.6522354370309</v>
      </c>
      <c r="T42" s="4">
        <v>4829.228691321533</v>
      </c>
      <c r="U42" s="4">
        <v>4842.6550513083339</v>
      </c>
      <c r="V42" s="4">
        <v>4855.9332607536107</v>
      </c>
      <c r="W42" s="4">
        <v>4869.0652315404268</v>
      </c>
      <c r="X42" s="4">
        <v>4879.8407914656291</v>
      </c>
      <c r="Y42" s="4">
        <v>4890.4711792180678</v>
      </c>
      <c r="Z42" s="4">
        <v>4900.9580509516445</v>
      </c>
      <c r="AA42" s="4">
        <v>4911.3030377240239</v>
      </c>
      <c r="AB42" s="4">
        <v>4921.5077459702388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4501.3859564613931</v>
      </c>
      <c r="D43" s="4">
        <v>4524.4865528395394</v>
      </c>
      <c r="E43" s="4">
        <v>4547.329490411953</v>
      </c>
      <c r="F43" s="4">
        <v>4569.9208155162651</v>
      </c>
      <c r="G43" s="4">
        <v>4592.2663862092968</v>
      </c>
      <c r="H43" s="4">
        <v>4614.5021339711648</v>
      </c>
      <c r="I43" s="4">
        <v>4633.6235869931397</v>
      </c>
      <c r="J43" s="4">
        <v>4652.5737649382017</v>
      </c>
      <c r="K43" s="4">
        <v>4671.3554042988044</v>
      </c>
      <c r="L43" s="4">
        <v>4689.9711835809821</v>
      </c>
      <c r="M43" s="4">
        <v>4708.4237248321779</v>
      </c>
      <c r="N43" s="4">
        <v>4727.4080955648933</v>
      </c>
      <c r="O43" s="4">
        <v>4746.2481861987599</v>
      </c>
      <c r="P43" s="4">
        <v>4764.9461098243992</v>
      </c>
      <c r="Q43" s="4">
        <v>4783.5039384691663</v>
      </c>
      <c r="R43" s="4">
        <v>4801.923704089786</v>
      </c>
      <c r="S43" s="4">
        <v>4815.6522354370309</v>
      </c>
      <c r="T43" s="4">
        <v>4829.228691321533</v>
      </c>
      <c r="U43" s="4">
        <v>4842.6550513083339</v>
      </c>
      <c r="V43" s="4">
        <v>4855.9332607536107</v>
      </c>
      <c r="W43" s="4">
        <v>4869.0652315404268</v>
      </c>
      <c r="X43" s="4">
        <v>4879.8407914656291</v>
      </c>
      <c r="Y43" s="4">
        <v>4890.4711792180678</v>
      </c>
      <c r="Z43" s="4">
        <v>4900.9580509516445</v>
      </c>
      <c r="AA43" s="4">
        <v>4911.3030377240239</v>
      </c>
      <c r="AB43" s="4">
        <v>4921.5077459702388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4501.3859564613931</v>
      </c>
      <c r="D44" s="4">
        <v>4524.4865528395394</v>
      </c>
      <c r="E44" s="4">
        <v>4547.329490411953</v>
      </c>
      <c r="F44" s="4">
        <v>4569.9208155162651</v>
      </c>
      <c r="G44" s="4">
        <v>4592.2663862092968</v>
      </c>
      <c r="H44" s="4">
        <v>4614.5021339711648</v>
      </c>
      <c r="I44" s="4">
        <v>4633.6235869931397</v>
      </c>
      <c r="J44" s="4">
        <v>4652.5737649382017</v>
      </c>
      <c r="K44" s="4">
        <v>4671.3554042988044</v>
      </c>
      <c r="L44" s="4">
        <v>4689.9711835809821</v>
      </c>
      <c r="M44" s="4">
        <v>4708.4237248321779</v>
      </c>
      <c r="N44" s="4">
        <v>4727.4080955648933</v>
      </c>
      <c r="O44" s="4">
        <v>4746.2481861987599</v>
      </c>
      <c r="P44" s="4">
        <v>4764.9461098243992</v>
      </c>
      <c r="Q44" s="4">
        <v>4783.5039384691663</v>
      </c>
      <c r="R44" s="4">
        <v>4801.923704089786</v>
      </c>
      <c r="S44" s="4">
        <v>4815.6522354370309</v>
      </c>
      <c r="T44" s="4">
        <v>4829.228691321533</v>
      </c>
      <c r="U44" s="4">
        <v>4842.6550513083339</v>
      </c>
      <c r="V44" s="4">
        <v>4855.9332607536107</v>
      </c>
      <c r="W44" s="4">
        <v>4869.0652315404268</v>
      </c>
      <c r="X44" s="4">
        <v>4879.8407914656291</v>
      </c>
      <c r="Y44" s="4">
        <v>4890.4711792180678</v>
      </c>
      <c r="Z44" s="4">
        <v>4900.9580509516445</v>
      </c>
      <c r="AA44" s="4">
        <v>4911.3030377240239</v>
      </c>
      <c r="AB44" s="4">
        <v>4921.5077459702388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4501.3859564613931</v>
      </c>
      <c r="D45" s="4">
        <v>4524.4865528395394</v>
      </c>
      <c r="E45" s="4">
        <v>4547.329490411953</v>
      </c>
      <c r="F45" s="4">
        <v>4569.9208155162651</v>
      </c>
      <c r="G45" s="4">
        <v>4592.2663862092968</v>
      </c>
      <c r="H45" s="4">
        <v>4614.5021339711648</v>
      </c>
      <c r="I45" s="4">
        <v>4633.6235869931397</v>
      </c>
      <c r="J45" s="4">
        <v>4652.5737649382017</v>
      </c>
      <c r="K45" s="4">
        <v>4671.3554042988044</v>
      </c>
      <c r="L45" s="4">
        <v>4689.9711835809821</v>
      </c>
      <c r="M45" s="4">
        <v>4708.4237248321779</v>
      </c>
      <c r="N45" s="4">
        <v>4727.4080955648933</v>
      </c>
      <c r="O45" s="4">
        <v>4746.2481861987599</v>
      </c>
      <c r="P45" s="4">
        <v>4764.9461098243992</v>
      </c>
      <c r="Q45" s="4">
        <v>4783.5039384691663</v>
      </c>
      <c r="R45" s="4">
        <v>4801.923704089786</v>
      </c>
      <c r="S45" s="4">
        <v>4815.6522354370309</v>
      </c>
      <c r="T45" s="4">
        <v>4829.228691321533</v>
      </c>
      <c r="U45" s="4">
        <v>4842.6550513083339</v>
      </c>
      <c r="V45" s="4">
        <v>4855.9332607536107</v>
      </c>
      <c r="W45" s="4">
        <v>4869.0652315404268</v>
      </c>
      <c r="X45" s="4">
        <v>4879.8407914656291</v>
      </c>
      <c r="Y45" s="4">
        <v>4890.4711792180678</v>
      </c>
      <c r="Z45" s="4">
        <v>4900.9580509516445</v>
      </c>
      <c r="AA45" s="4">
        <v>4911.3030377240239</v>
      </c>
      <c r="AB45" s="4">
        <v>4921.5077459702388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4501.3859564613931</v>
      </c>
      <c r="D46" s="4">
        <v>4524.4865528395394</v>
      </c>
      <c r="E46" s="4">
        <v>4547.329490411953</v>
      </c>
      <c r="F46" s="4">
        <v>4569.9208155162651</v>
      </c>
      <c r="G46" s="4">
        <v>4592.2663862092968</v>
      </c>
      <c r="H46" s="4">
        <v>4614.5021339711648</v>
      </c>
      <c r="I46" s="4">
        <v>4633.6235869931397</v>
      </c>
      <c r="J46" s="4">
        <v>4652.5737649382017</v>
      </c>
      <c r="K46" s="4">
        <v>4671.3554042988044</v>
      </c>
      <c r="L46" s="4">
        <v>4689.9711835809821</v>
      </c>
      <c r="M46" s="4">
        <v>4708.4237248321779</v>
      </c>
      <c r="N46" s="4">
        <v>4727.4080955648933</v>
      </c>
      <c r="O46" s="4">
        <v>4746.2481861987599</v>
      </c>
      <c r="P46" s="4">
        <v>4764.9461098243992</v>
      </c>
      <c r="Q46" s="4">
        <v>4783.5039384691663</v>
      </c>
      <c r="R46" s="4">
        <v>4801.923704089786</v>
      </c>
      <c r="S46" s="4">
        <v>4815.6522354370309</v>
      </c>
      <c r="T46" s="4">
        <v>4829.228691321533</v>
      </c>
      <c r="U46" s="4">
        <v>4842.6550513083339</v>
      </c>
      <c r="V46" s="4">
        <v>4855.9332607536107</v>
      </c>
      <c r="W46" s="4">
        <v>4869.0652315404268</v>
      </c>
      <c r="X46" s="4">
        <v>4879.8407914656291</v>
      </c>
      <c r="Y46" s="4">
        <v>4890.4711792180678</v>
      </c>
      <c r="Z46" s="4">
        <v>4900.9580509516445</v>
      </c>
      <c r="AA46" s="4">
        <v>4911.3030377240239</v>
      </c>
      <c r="AB46" s="4">
        <v>4921.5077459702388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4501.3859564613931</v>
      </c>
      <c r="D47" s="4">
        <v>4524.4865528395394</v>
      </c>
      <c r="E47" s="4">
        <v>4547.329490411953</v>
      </c>
      <c r="F47" s="4">
        <v>4569.9208155162651</v>
      </c>
      <c r="G47" s="4">
        <v>4592.2663862092968</v>
      </c>
      <c r="H47" s="4">
        <v>4614.5021339711648</v>
      </c>
      <c r="I47" s="4">
        <v>4633.6235869931397</v>
      </c>
      <c r="J47" s="4">
        <v>4652.5737649382017</v>
      </c>
      <c r="K47" s="4">
        <v>4671.3554042988044</v>
      </c>
      <c r="L47" s="4">
        <v>4689.9711835809821</v>
      </c>
      <c r="M47" s="4">
        <v>4708.4237248321779</v>
      </c>
      <c r="N47" s="4">
        <v>4727.4080955648933</v>
      </c>
      <c r="O47" s="4">
        <v>4746.2481861987599</v>
      </c>
      <c r="P47" s="4">
        <v>4764.9461098243992</v>
      </c>
      <c r="Q47" s="4">
        <v>4783.5039384691663</v>
      </c>
      <c r="R47" s="4">
        <v>4801.923704089786</v>
      </c>
      <c r="S47" s="4">
        <v>4815.6522354370309</v>
      </c>
      <c r="T47" s="4">
        <v>4829.228691321533</v>
      </c>
      <c r="U47" s="4">
        <v>4842.6550513083339</v>
      </c>
      <c r="V47" s="4">
        <v>4855.9332607536107</v>
      </c>
      <c r="W47" s="4">
        <v>4869.0652315404268</v>
      </c>
      <c r="X47" s="4">
        <v>4879.8407914656291</v>
      </c>
      <c r="Y47" s="4">
        <v>4890.4711792180678</v>
      </c>
      <c r="Z47" s="4">
        <v>4900.9580509516445</v>
      </c>
      <c r="AA47" s="4">
        <v>4911.3030377240239</v>
      </c>
      <c r="AB47" s="4">
        <v>4921.5077459702388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4501.3859564613931</v>
      </c>
      <c r="D48" s="4">
        <v>4524.4865528395394</v>
      </c>
      <c r="E48" s="4">
        <v>4547.329490411953</v>
      </c>
      <c r="F48" s="4">
        <v>4569.9208155162651</v>
      </c>
      <c r="G48" s="4">
        <v>4592.2663862092968</v>
      </c>
      <c r="H48" s="4">
        <v>4614.5021339711648</v>
      </c>
      <c r="I48" s="4">
        <v>4633.6235869931397</v>
      </c>
      <c r="J48" s="4">
        <v>4652.5737649382017</v>
      </c>
      <c r="K48" s="4">
        <v>4671.3554042988044</v>
      </c>
      <c r="L48" s="4">
        <v>4689.9711835809821</v>
      </c>
      <c r="M48" s="4">
        <v>4708.4237248321779</v>
      </c>
      <c r="N48" s="4">
        <v>4727.4080955648933</v>
      </c>
      <c r="O48" s="4">
        <v>4746.2481861987599</v>
      </c>
      <c r="P48" s="4">
        <v>4764.9461098243992</v>
      </c>
      <c r="Q48" s="4">
        <v>4783.5039384691663</v>
      </c>
      <c r="R48" s="4">
        <v>4801.923704089786</v>
      </c>
      <c r="S48" s="4">
        <v>4815.6522354370309</v>
      </c>
      <c r="T48" s="4">
        <v>4829.228691321533</v>
      </c>
      <c r="U48" s="4">
        <v>4842.6550513083339</v>
      </c>
      <c r="V48" s="4">
        <v>4855.9332607536107</v>
      </c>
      <c r="W48" s="4">
        <v>4869.0652315404268</v>
      </c>
      <c r="X48" s="4">
        <v>4879.8407914656291</v>
      </c>
      <c r="Y48" s="4">
        <v>4890.4711792180678</v>
      </c>
      <c r="Z48" s="4">
        <v>4900.9580509516445</v>
      </c>
      <c r="AA48" s="4">
        <v>4911.3030377240239</v>
      </c>
      <c r="AB48" s="4">
        <v>4921.5077459702388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4501.3859564613931</v>
      </c>
      <c r="D49" s="4">
        <v>4524.4865528395394</v>
      </c>
      <c r="E49" s="4">
        <v>4547.329490411953</v>
      </c>
      <c r="F49" s="4">
        <v>4569.9208155162651</v>
      </c>
      <c r="G49" s="4">
        <v>4592.2663862092968</v>
      </c>
      <c r="H49" s="4">
        <v>4614.5021339711648</v>
      </c>
      <c r="I49" s="4">
        <v>4633.6235869931397</v>
      </c>
      <c r="J49" s="4">
        <v>4652.5737649382017</v>
      </c>
      <c r="K49" s="4">
        <v>4671.3554042988044</v>
      </c>
      <c r="L49" s="4">
        <v>4689.9711835809821</v>
      </c>
      <c r="M49" s="4">
        <v>4708.4237248321779</v>
      </c>
      <c r="N49" s="4">
        <v>4727.4080955648933</v>
      </c>
      <c r="O49" s="4">
        <v>4746.2481861987599</v>
      </c>
      <c r="P49" s="4">
        <v>4764.9461098243992</v>
      </c>
      <c r="Q49" s="4">
        <v>4783.5039384691663</v>
      </c>
      <c r="R49" s="4">
        <v>4801.923704089786</v>
      </c>
      <c r="S49" s="4">
        <v>4815.6522354370309</v>
      </c>
      <c r="T49" s="4">
        <v>4829.228691321533</v>
      </c>
      <c r="U49" s="4">
        <v>4842.6550513083339</v>
      </c>
      <c r="V49" s="4">
        <v>4855.9332607536107</v>
      </c>
      <c r="W49" s="4">
        <v>4869.0652315404268</v>
      </c>
      <c r="X49" s="4">
        <v>4879.8407914656291</v>
      </c>
      <c r="Y49" s="4">
        <v>4890.4711792180678</v>
      </c>
      <c r="Z49" s="4">
        <v>4900.9580509516445</v>
      </c>
      <c r="AA49" s="4">
        <v>4911.3030377240239</v>
      </c>
      <c r="AB49" s="4">
        <v>4921.5077459702388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4501.3859564613931</v>
      </c>
      <c r="D50" s="4">
        <v>4524.4865528395394</v>
      </c>
      <c r="E50" s="4">
        <v>4547.329490411953</v>
      </c>
      <c r="F50" s="4">
        <v>4569.9208155162651</v>
      </c>
      <c r="G50" s="4">
        <v>4592.2663862092968</v>
      </c>
      <c r="H50" s="4">
        <v>4614.5021339711648</v>
      </c>
      <c r="I50" s="4">
        <v>4633.6235869931397</v>
      </c>
      <c r="J50" s="4">
        <v>4652.5737649382017</v>
      </c>
      <c r="K50" s="4">
        <v>4671.3554042988044</v>
      </c>
      <c r="L50" s="4">
        <v>4689.9711835809821</v>
      </c>
      <c r="M50" s="4">
        <v>4708.4237248321779</v>
      </c>
      <c r="N50" s="4">
        <v>4727.4080955648933</v>
      </c>
      <c r="O50" s="4">
        <v>4746.2481861987599</v>
      </c>
      <c r="P50" s="4">
        <v>4764.9461098243992</v>
      </c>
      <c r="Q50" s="4">
        <v>4783.5039384691663</v>
      </c>
      <c r="R50" s="4">
        <v>4801.923704089786</v>
      </c>
      <c r="S50" s="4">
        <v>4815.6522354370309</v>
      </c>
      <c r="T50" s="4">
        <v>4829.228691321533</v>
      </c>
      <c r="U50" s="4">
        <v>4842.6550513083339</v>
      </c>
      <c r="V50" s="4">
        <v>4855.9332607536107</v>
      </c>
      <c r="W50" s="4">
        <v>4869.0652315404268</v>
      </c>
      <c r="X50" s="4">
        <v>4879.8407914656291</v>
      </c>
      <c r="Y50" s="4">
        <v>4890.4711792180678</v>
      </c>
      <c r="Z50" s="4">
        <v>4900.9580509516445</v>
      </c>
      <c r="AA50" s="4">
        <v>4911.3030377240239</v>
      </c>
      <c r="AB50" s="4">
        <v>4921.5077459702388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4501.3859564613931</v>
      </c>
      <c r="D51" s="4">
        <v>4524.4865528395394</v>
      </c>
      <c r="E51" s="4">
        <v>4547.329490411953</v>
      </c>
      <c r="F51" s="4">
        <v>4569.9208155162651</v>
      </c>
      <c r="G51" s="4">
        <v>4592.2663862092968</v>
      </c>
      <c r="H51" s="4">
        <v>4614.5021339711648</v>
      </c>
      <c r="I51" s="4">
        <v>4633.6235869931397</v>
      </c>
      <c r="J51" s="4">
        <v>4652.5737649382017</v>
      </c>
      <c r="K51" s="4">
        <v>4671.3554042988044</v>
      </c>
      <c r="L51" s="4">
        <v>4689.9711835809821</v>
      </c>
      <c r="M51" s="4">
        <v>4708.4237248321779</v>
      </c>
      <c r="N51" s="4">
        <v>4727.4080955648933</v>
      </c>
      <c r="O51" s="4">
        <v>4746.2481861987599</v>
      </c>
      <c r="P51" s="4">
        <v>4764.9461098243992</v>
      </c>
      <c r="Q51" s="4">
        <v>4783.5039384691663</v>
      </c>
      <c r="R51" s="4">
        <v>4801.923704089786</v>
      </c>
      <c r="S51" s="4">
        <v>4815.6522354370309</v>
      </c>
      <c r="T51" s="4">
        <v>4829.228691321533</v>
      </c>
      <c r="U51" s="4">
        <v>4842.6550513083339</v>
      </c>
      <c r="V51" s="4">
        <v>4855.9332607536107</v>
      </c>
      <c r="W51" s="4">
        <v>4869.0652315404268</v>
      </c>
      <c r="X51" s="4">
        <v>4879.8407914656291</v>
      </c>
      <c r="Y51" s="4">
        <v>4890.4711792180678</v>
      </c>
      <c r="Z51" s="4">
        <v>4900.9580509516445</v>
      </c>
      <c r="AA51" s="4">
        <v>4911.3030377240239</v>
      </c>
      <c r="AB51" s="4">
        <v>4921.5077459702388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4501.3859564613931</v>
      </c>
      <c r="D52" s="4">
        <v>4524.4865528395394</v>
      </c>
      <c r="E52" s="4">
        <v>4547.329490411953</v>
      </c>
      <c r="F52" s="4">
        <v>4569.9208155162651</v>
      </c>
      <c r="G52" s="4">
        <v>4592.2663862092968</v>
      </c>
      <c r="H52" s="4">
        <v>4614.5021339711648</v>
      </c>
      <c r="I52" s="4">
        <v>4633.6235869931397</v>
      </c>
      <c r="J52" s="4">
        <v>4652.5737649382017</v>
      </c>
      <c r="K52" s="4">
        <v>4671.3554042988044</v>
      </c>
      <c r="L52" s="4">
        <v>4689.9711835809821</v>
      </c>
      <c r="M52" s="4">
        <v>4708.4237248321779</v>
      </c>
      <c r="N52" s="4">
        <v>4727.4080955648933</v>
      </c>
      <c r="O52" s="4">
        <v>4746.2481861987599</v>
      </c>
      <c r="P52" s="4">
        <v>4764.9461098243992</v>
      </c>
      <c r="Q52" s="4">
        <v>4783.5039384691663</v>
      </c>
      <c r="R52" s="4">
        <v>4801.923704089786</v>
      </c>
      <c r="S52" s="4">
        <v>4815.6522354370309</v>
      </c>
      <c r="T52" s="4">
        <v>4829.228691321533</v>
      </c>
      <c r="U52" s="4">
        <v>4842.6550513083339</v>
      </c>
      <c r="V52" s="4">
        <v>4855.9332607536107</v>
      </c>
      <c r="W52" s="4">
        <v>4869.0652315404268</v>
      </c>
      <c r="X52" s="4">
        <v>4879.8407914656291</v>
      </c>
      <c r="Y52" s="4">
        <v>4890.4711792180678</v>
      </c>
      <c r="Z52" s="4">
        <v>4900.9580509516445</v>
      </c>
      <c r="AA52" s="4">
        <v>4911.3030377240239</v>
      </c>
      <c r="AB52" s="4">
        <v>4921.5077459702388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4501.3859564613931</v>
      </c>
      <c r="D53" s="4">
        <v>4524.4865528395394</v>
      </c>
      <c r="E53" s="4">
        <v>4547.329490411953</v>
      </c>
      <c r="F53" s="4">
        <v>4569.9208155162651</v>
      </c>
      <c r="G53" s="4">
        <v>4592.2663862092968</v>
      </c>
      <c r="H53" s="4">
        <v>4614.5021339711648</v>
      </c>
      <c r="I53" s="4">
        <v>4633.6235869931397</v>
      </c>
      <c r="J53" s="4">
        <v>4652.5737649382017</v>
      </c>
      <c r="K53" s="4">
        <v>4671.3554042988044</v>
      </c>
      <c r="L53" s="4">
        <v>4689.9711835809821</v>
      </c>
      <c r="M53" s="4">
        <v>4708.4237248321779</v>
      </c>
      <c r="N53" s="4">
        <v>4727.4080955648933</v>
      </c>
      <c r="O53" s="4">
        <v>4746.2481861987599</v>
      </c>
      <c r="P53" s="4">
        <v>4764.9461098243992</v>
      </c>
      <c r="Q53" s="4">
        <v>4783.5039384691663</v>
      </c>
      <c r="R53" s="4">
        <v>4801.923704089786</v>
      </c>
      <c r="S53" s="4">
        <v>4815.6522354370309</v>
      </c>
      <c r="T53" s="4">
        <v>4829.228691321533</v>
      </c>
      <c r="U53" s="4">
        <v>4842.6550513083339</v>
      </c>
      <c r="V53" s="4">
        <v>4855.9332607536107</v>
      </c>
      <c r="W53" s="4">
        <v>4869.0652315404268</v>
      </c>
      <c r="X53" s="4">
        <v>4879.8407914656291</v>
      </c>
      <c r="Y53" s="4">
        <v>4890.4711792180678</v>
      </c>
      <c r="Z53" s="4">
        <v>4900.9580509516445</v>
      </c>
      <c r="AA53" s="4">
        <v>4911.3030377240239</v>
      </c>
      <c r="AB53" s="4">
        <v>4921.5077459702388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4501.3859564613931</v>
      </c>
      <c r="D54" s="4">
        <v>4524.4865528395394</v>
      </c>
      <c r="E54" s="4">
        <v>4547.329490411953</v>
      </c>
      <c r="F54" s="4">
        <v>4569.9208155162651</v>
      </c>
      <c r="G54" s="4">
        <v>4592.2663862092968</v>
      </c>
      <c r="H54" s="4">
        <v>4614.5021339711648</v>
      </c>
      <c r="I54" s="4">
        <v>4633.6235869931397</v>
      </c>
      <c r="J54" s="4">
        <v>4652.5737649382017</v>
      </c>
      <c r="K54" s="4">
        <v>4671.3554042988044</v>
      </c>
      <c r="L54" s="4">
        <v>4689.9711835809821</v>
      </c>
      <c r="M54" s="4">
        <v>4708.4237248321779</v>
      </c>
      <c r="N54" s="4">
        <v>4727.4080955648933</v>
      </c>
      <c r="O54" s="4">
        <v>4746.2481861987599</v>
      </c>
      <c r="P54" s="4">
        <v>4764.9461098243992</v>
      </c>
      <c r="Q54" s="4">
        <v>4783.5039384691663</v>
      </c>
      <c r="R54" s="4">
        <v>4801.923704089786</v>
      </c>
      <c r="S54" s="4">
        <v>4815.6522354370309</v>
      </c>
      <c r="T54" s="4">
        <v>4829.228691321533</v>
      </c>
      <c r="U54" s="4">
        <v>4842.6550513083339</v>
      </c>
      <c r="V54" s="4">
        <v>4855.9332607536107</v>
      </c>
      <c r="W54" s="4">
        <v>4869.0652315404268</v>
      </c>
      <c r="X54" s="4">
        <v>4879.8407914656291</v>
      </c>
      <c r="Y54" s="4">
        <v>4890.4711792180678</v>
      </c>
      <c r="Z54" s="4">
        <v>4900.9580509516445</v>
      </c>
      <c r="AA54" s="4">
        <v>4911.3030377240239</v>
      </c>
      <c r="AB54" s="4">
        <v>4921.5077459702388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4501.3859564613931</v>
      </c>
      <c r="D55" s="4">
        <v>4524.4865528395394</v>
      </c>
      <c r="E55" s="4">
        <v>4547.329490411953</v>
      </c>
      <c r="F55" s="4">
        <v>4569.9208155162651</v>
      </c>
      <c r="G55" s="4">
        <v>4592.2663862092968</v>
      </c>
      <c r="H55" s="4">
        <v>4614.5021339711648</v>
      </c>
      <c r="I55" s="4">
        <v>4633.6235869931397</v>
      </c>
      <c r="J55" s="4">
        <v>4652.5737649382017</v>
      </c>
      <c r="K55" s="4">
        <v>4671.3554042988044</v>
      </c>
      <c r="L55" s="4">
        <v>4689.9711835809821</v>
      </c>
      <c r="M55" s="4">
        <v>4708.4237248321779</v>
      </c>
      <c r="N55" s="4">
        <v>4727.4080955648933</v>
      </c>
      <c r="O55" s="4">
        <v>4746.2481861987599</v>
      </c>
      <c r="P55" s="4">
        <v>4764.9461098243992</v>
      </c>
      <c r="Q55" s="4">
        <v>4783.5039384691663</v>
      </c>
      <c r="R55" s="4">
        <v>4801.923704089786</v>
      </c>
      <c r="S55" s="4">
        <v>4815.6522354370309</v>
      </c>
      <c r="T55" s="4">
        <v>4829.228691321533</v>
      </c>
      <c r="U55" s="4">
        <v>4842.6550513083339</v>
      </c>
      <c r="V55" s="4">
        <v>4855.9332607536107</v>
      </c>
      <c r="W55" s="4">
        <v>4869.0652315404268</v>
      </c>
      <c r="X55" s="4">
        <v>4879.8407914656291</v>
      </c>
      <c r="Y55" s="4">
        <v>4890.4711792180678</v>
      </c>
      <c r="Z55" s="4">
        <v>4900.9580509516445</v>
      </c>
      <c r="AA55" s="4">
        <v>4911.3030377240239</v>
      </c>
      <c r="AB55" s="4">
        <v>4921.5077459702388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4501.3859564613931</v>
      </c>
      <c r="D56" s="4">
        <v>4524.4865528395394</v>
      </c>
      <c r="E56" s="4">
        <v>4547.329490411953</v>
      </c>
      <c r="F56" s="4">
        <v>4569.9208155162651</v>
      </c>
      <c r="G56" s="4">
        <v>4592.2663862092968</v>
      </c>
      <c r="H56" s="4">
        <v>4614.5021339711648</v>
      </c>
      <c r="I56" s="4">
        <v>4633.6235869931397</v>
      </c>
      <c r="J56" s="4">
        <v>4652.5737649382017</v>
      </c>
      <c r="K56" s="4">
        <v>4671.3554042988044</v>
      </c>
      <c r="L56" s="4">
        <v>4689.9711835809821</v>
      </c>
      <c r="M56" s="4">
        <v>4708.4237248321779</v>
      </c>
      <c r="N56" s="4">
        <v>4727.4080955648933</v>
      </c>
      <c r="O56" s="4">
        <v>4746.2481861987599</v>
      </c>
      <c r="P56" s="4">
        <v>4764.9461098243992</v>
      </c>
      <c r="Q56" s="4">
        <v>4783.5039384691663</v>
      </c>
      <c r="R56" s="4">
        <v>4801.923704089786</v>
      </c>
      <c r="S56" s="4">
        <v>4815.6522354370309</v>
      </c>
      <c r="T56" s="4">
        <v>4829.228691321533</v>
      </c>
      <c r="U56" s="4">
        <v>4842.6550513083339</v>
      </c>
      <c r="V56" s="4">
        <v>4855.9332607536107</v>
      </c>
      <c r="W56" s="4">
        <v>4869.0652315404268</v>
      </c>
      <c r="X56" s="4">
        <v>4879.8407914656291</v>
      </c>
      <c r="Y56" s="4">
        <v>4890.4711792180678</v>
      </c>
      <c r="Z56" s="4">
        <v>4900.9580509516445</v>
      </c>
      <c r="AA56" s="4">
        <v>4911.3030377240239</v>
      </c>
      <c r="AB56" s="4">
        <v>4921.5077459702388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4501.3859564613931</v>
      </c>
      <c r="D57" s="4">
        <v>4524.4865528395394</v>
      </c>
      <c r="E57" s="4">
        <v>4547.329490411953</v>
      </c>
      <c r="F57" s="4">
        <v>4569.9208155162651</v>
      </c>
      <c r="G57" s="4">
        <v>4592.2663862092968</v>
      </c>
      <c r="H57" s="4">
        <v>4614.5021339711648</v>
      </c>
      <c r="I57" s="4">
        <v>4633.6235869931397</v>
      </c>
      <c r="J57" s="4">
        <v>4652.5737649382017</v>
      </c>
      <c r="K57" s="4">
        <v>4671.3554042988044</v>
      </c>
      <c r="L57" s="4">
        <v>4689.9711835809821</v>
      </c>
      <c r="M57" s="4">
        <v>4708.4237248321779</v>
      </c>
      <c r="N57" s="4">
        <v>4727.4080955648933</v>
      </c>
      <c r="O57" s="4">
        <v>4746.2481861987599</v>
      </c>
      <c r="P57" s="4">
        <v>4764.9461098243992</v>
      </c>
      <c r="Q57" s="4">
        <v>4783.5039384691663</v>
      </c>
      <c r="R57" s="4">
        <v>4801.923704089786</v>
      </c>
      <c r="S57" s="4">
        <v>4815.6522354370309</v>
      </c>
      <c r="T57" s="4">
        <v>4829.228691321533</v>
      </c>
      <c r="U57" s="4">
        <v>4842.6550513083339</v>
      </c>
      <c r="V57" s="4">
        <v>4855.9332607536107</v>
      </c>
      <c r="W57" s="4">
        <v>4869.0652315404268</v>
      </c>
      <c r="X57" s="4">
        <v>4879.8407914656291</v>
      </c>
      <c r="Y57" s="4">
        <v>4890.4711792180678</v>
      </c>
      <c r="Z57" s="4">
        <v>4900.9580509516445</v>
      </c>
      <c r="AA57" s="4">
        <v>4911.3030377240239</v>
      </c>
      <c r="AB57" s="4">
        <v>4921.5077459702388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4501.3859564613931</v>
      </c>
      <c r="D58" s="4">
        <v>4524.4865528395394</v>
      </c>
      <c r="E58" s="4">
        <v>4547.329490411953</v>
      </c>
      <c r="F58" s="4">
        <v>4569.9208155162651</v>
      </c>
      <c r="G58" s="4">
        <v>4592.2663862092968</v>
      </c>
      <c r="H58" s="4">
        <v>4614.5021339711648</v>
      </c>
      <c r="I58" s="4">
        <v>4633.6235869931397</v>
      </c>
      <c r="J58" s="4">
        <v>4652.5737649382017</v>
      </c>
      <c r="K58" s="4">
        <v>4671.3554042988044</v>
      </c>
      <c r="L58" s="4">
        <v>4689.9711835809821</v>
      </c>
      <c r="M58" s="4">
        <v>4708.4237248321779</v>
      </c>
      <c r="N58" s="4">
        <v>4727.4080955648933</v>
      </c>
      <c r="O58" s="4">
        <v>4746.2481861987599</v>
      </c>
      <c r="P58" s="4">
        <v>4764.9461098243992</v>
      </c>
      <c r="Q58" s="4">
        <v>4783.5039384691663</v>
      </c>
      <c r="R58" s="4">
        <v>4801.923704089786</v>
      </c>
      <c r="S58" s="4">
        <v>4815.6522354370309</v>
      </c>
      <c r="T58" s="4">
        <v>4829.228691321533</v>
      </c>
      <c r="U58" s="4">
        <v>4842.6550513083339</v>
      </c>
      <c r="V58" s="4">
        <v>4855.9332607536107</v>
      </c>
      <c r="W58" s="4">
        <v>4869.0652315404268</v>
      </c>
      <c r="X58" s="4">
        <v>4879.8407914656291</v>
      </c>
      <c r="Y58" s="4">
        <v>4890.4711792180678</v>
      </c>
      <c r="Z58" s="4">
        <v>4900.9580509516445</v>
      </c>
      <c r="AA58" s="4">
        <v>4911.3030377240239</v>
      </c>
      <c r="AB58" s="4">
        <v>4921.5077459702388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4501.3859564613931</v>
      </c>
      <c r="D59" s="4">
        <v>4524.4865528395394</v>
      </c>
      <c r="E59" s="4">
        <v>4547.329490411953</v>
      </c>
      <c r="F59" s="4">
        <v>4569.9208155162651</v>
      </c>
      <c r="G59" s="4">
        <v>4592.2663862092968</v>
      </c>
      <c r="H59" s="4">
        <v>4614.5021339711648</v>
      </c>
      <c r="I59" s="4">
        <v>4633.6235869931397</v>
      </c>
      <c r="J59" s="4">
        <v>4652.5737649382017</v>
      </c>
      <c r="K59" s="4">
        <v>4671.3554042988044</v>
      </c>
      <c r="L59" s="4">
        <v>4689.9711835809821</v>
      </c>
      <c r="M59" s="4">
        <v>4708.4237248321779</v>
      </c>
      <c r="N59" s="4">
        <v>4727.4080955648933</v>
      </c>
      <c r="O59" s="4">
        <v>4746.2481861987599</v>
      </c>
      <c r="P59" s="4">
        <v>4764.9461098243992</v>
      </c>
      <c r="Q59" s="4">
        <v>4783.5039384691663</v>
      </c>
      <c r="R59" s="4">
        <v>4801.923704089786</v>
      </c>
      <c r="S59" s="4">
        <v>4815.6522354370309</v>
      </c>
      <c r="T59" s="4">
        <v>4829.228691321533</v>
      </c>
      <c r="U59" s="4">
        <v>4842.6550513083339</v>
      </c>
      <c r="V59" s="4">
        <v>4855.9332607536107</v>
      </c>
      <c r="W59" s="4">
        <v>4869.0652315404268</v>
      </c>
      <c r="X59" s="4">
        <v>4879.8407914656291</v>
      </c>
      <c r="Y59" s="4">
        <v>4890.4711792180678</v>
      </c>
      <c r="Z59" s="4">
        <v>4900.9580509516445</v>
      </c>
      <c r="AA59" s="4">
        <v>4911.3030377240239</v>
      </c>
      <c r="AB59" s="4">
        <v>4921.5077459702388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4501.3859564613931</v>
      </c>
      <c r="D60" s="4">
        <v>4524.4865528395394</v>
      </c>
      <c r="E60" s="4">
        <v>4547.329490411953</v>
      </c>
      <c r="F60" s="4">
        <v>4569.9208155162651</v>
      </c>
      <c r="G60" s="4">
        <v>4592.2663862092968</v>
      </c>
      <c r="H60" s="4">
        <v>4614.5021339711648</v>
      </c>
      <c r="I60" s="4">
        <v>4633.6235869931397</v>
      </c>
      <c r="J60" s="4">
        <v>4652.5737649382017</v>
      </c>
      <c r="K60" s="4">
        <v>4671.3554042988044</v>
      </c>
      <c r="L60" s="4">
        <v>4689.9711835809821</v>
      </c>
      <c r="M60" s="4">
        <v>4708.4237248321779</v>
      </c>
      <c r="N60" s="4">
        <v>4727.4080955648933</v>
      </c>
      <c r="O60" s="4">
        <v>4746.2481861987599</v>
      </c>
      <c r="P60" s="4">
        <v>4764.9461098243992</v>
      </c>
      <c r="Q60" s="4">
        <v>4783.5039384691663</v>
      </c>
      <c r="R60" s="4">
        <v>4801.923704089786</v>
      </c>
      <c r="S60" s="4">
        <v>4815.6522354370309</v>
      </c>
      <c r="T60" s="4">
        <v>4829.228691321533</v>
      </c>
      <c r="U60" s="4">
        <v>4842.6550513083339</v>
      </c>
      <c r="V60" s="4">
        <v>4855.9332607536107</v>
      </c>
      <c r="W60" s="4">
        <v>4869.0652315404268</v>
      </c>
      <c r="X60" s="4">
        <v>4879.8407914656291</v>
      </c>
      <c r="Y60" s="4">
        <v>4890.4711792180678</v>
      </c>
      <c r="Z60" s="4">
        <v>4900.9580509516445</v>
      </c>
      <c r="AA60" s="4">
        <v>4911.3030377240239</v>
      </c>
      <c r="AB60" s="4">
        <v>4921.5077459702388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4501.3859564613931</v>
      </c>
      <c r="D61" s="4">
        <v>4524.4865528395394</v>
      </c>
      <c r="E61" s="4">
        <v>4547.329490411953</v>
      </c>
      <c r="F61" s="4">
        <v>4569.9208155162651</v>
      </c>
      <c r="G61" s="4">
        <v>4592.2663862092968</v>
      </c>
      <c r="H61" s="4">
        <v>4614.5021339711648</v>
      </c>
      <c r="I61" s="4">
        <v>4633.6235869931397</v>
      </c>
      <c r="J61" s="4">
        <v>4652.5737649382017</v>
      </c>
      <c r="K61" s="4">
        <v>4671.3554042988044</v>
      </c>
      <c r="L61" s="4">
        <v>4689.9711835809821</v>
      </c>
      <c r="M61" s="4">
        <v>4708.4237248321779</v>
      </c>
      <c r="N61" s="4">
        <v>4727.4080955648933</v>
      </c>
      <c r="O61" s="4">
        <v>4746.2481861987599</v>
      </c>
      <c r="P61" s="4">
        <v>4764.9461098243992</v>
      </c>
      <c r="Q61" s="4">
        <v>4783.5039384691663</v>
      </c>
      <c r="R61" s="4">
        <v>4801.923704089786</v>
      </c>
      <c r="S61" s="4">
        <v>4815.6522354370309</v>
      </c>
      <c r="T61" s="4">
        <v>4829.228691321533</v>
      </c>
      <c r="U61" s="4">
        <v>4842.6550513083339</v>
      </c>
      <c r="V61" s="4">
        <v>4855.9332607536107</v>
      </c>
      <c r="W61" s="4">
        <v>4869.0652315404268</v>
      </c>
      <c r="X61" s="4">
        <v>4879.8407914656291</v>
      </c>
      <c r="Y61" s="4">
        <v>4890.4711792180678</v>
      </c>
      <c r="Z61" s="4">
        <v>4900.9580509516445</v>
      </c>
      <c r="AA61" s="4">
        <v>4911.3030377240239</v>
      </c>
      <c r="AB61" s="4">
        <v>4921.5077459702388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4501.3859564613931</v>
      </c>
      <c r="D62" s="4">
        <v>4524.4865528395394</v>
      </c>
      <c r="E62" s="4">
        <v>4547.329490411953</v>
      </c>
      <c r="F62" s="4">
        <v>4569.9208155162651</v>
      </c>
      <c r="G62" s="4">
        <v>4592.2663862092968</v>
      </c>
      <c r="H62" s="4">
        <v>4614.5021339711648</v>
      </c>
      <c r="I62" s="4">
        <v>4633.6235869931397</v>
      </c>
      <c r="J62" s="4">
        <v>4652.5737649382017</v>
      </c>
      <c r="K62" s="4">
        <v>4671.3554042988044</v>
      </c>
      <c r="L62" s="4">
        <v>4689.9711835809821</v>
      </c>
      <c r="M62" s="4">
        <v>4708.4237248321779</v>
      </c>
      <c r="N62" s="4">
        <v>4727.4080955648933</v>
      </c>
      <c r="O62" s="4">
        <v>4746.2481861987599</v>
      </c>
      <c r="P62" s="4">
        <v>4764.9461098243992</v>
      </c>
      <c r="Q62" s="4">
        <v>4783.5039384691663</v>
      </c>
      <c r="R62" s="4">
        <v>4801.923704089786</v>
      </c>
      <c r="S62" s="4">
        <v>4815.6522354370309</v>
      </c>
      <c r="T62" s="4">
        <v>4829.228691321533</v>
      </c>
      <c r="U62" s="4">
        <v>4842.6550513083339</v>
      </c>
      <c r="V62" s="4">
        <v>4855.9332607536107</v>
      </c>
      <c r="W62" s="4">
        <v>4869.0652315404268</v>
      </c>
      <c r="X62" s="4">
        <v>4879.8407914656291</v>
      </c>
      <c r="Y62" s="4">
        <v>4890.4711792180678</v>
      </c>
      <c r="Z62" s="4">
        <v>4900.9580509516445</v>
      </c>
      <c r="AA62" s="4">
        <v>4911.3030377240239</v>
      </c>
      <c r="AB62" s="4">
        <v>4921.5077459702388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4501.3859564613931</v>
      </c>
      <c r="D63" s="4">
        <v>4524.4865528395394</v>
      </c>
      <c r="E63" s="4">
        <v>4547.329490411953</v>
      </c>
      <c r="F63" s="4">
        <v>4569.9208155162651</v>
      </c>
      <c r="G63" s="4">
        <v>4592.2663862092968</v>
      </c>
      <c r="H63" s="4">
        <v>4614.5021339711648</v>
      </c>
      <c r="I63" s="4">
        <v>4633.6235869931397</v>
      </c>
      <c r="J63" s="4">
        <v>4652.5737649382017</v>
      </c>
      <c r="K63" s="4">
        <v>4671.3554042988044</v>
      </c>
      <c r="L63" s="4">
        <v>4689.9711835809821</v>
      </c>
      <c r="M63" s="4">
        <v>4708.4237248321779</v>
      </c>
      <c r="N63" s="4">
        <v>4727.4080955648933</v>
      </c>
      <c r="O63" s="4">
        <v>4746.2481861987599</v>
      </c>
      <c r="P63" s="4">
        <v>4764.9461098243992</v>
      </c>
      <c r="Q63" s="4">
        <v>4783.5039384691663</v>
      </c>
      <c r="R63" s="4">
        <v>4801.923704089786</v>
      </c>
      <c r="S63" s="4">
        <v>4815.6522354370309</v>
      </c>
      <c r="T63" s="4">
        <v>4829.228691321533</v>
      </c>
      <c r="U63" s="4">
        <v>4842.6550513083339</v>
      </c>
      <c r="V63" s="4">
        <v>4855.9332607536107</v>
      </c>
      <c r="W63" s="4">
        <v>4869.0652315404268</v>
      </c>
      <c r="X63" s="4">
        <v>4879.8407914656291</v>
      </c>
      <c r="Y63" s="4">
        <v>4890.4711792180678</v>
      </c>
      <c r="Z63" s="4">
        <v>4900.9580509516445</v>
      </c>
      <c r="AA63" s="4">
        <v>4911.3030377240239</v>
      </c>
      <c r="AB63" s="4">
        <v>4921.5077459702388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4501.3859564613931</v>
      </c>
      <c r="D64" s="4">
        <v>4524.4865528395394</v>
      </c>
      <c r="E64" s="4">
        <v>4547.329490411953</v>
      </c>
      <c r="F64" s="4">
        <v>4569.9208155162651</v>
      </c>
      <c r="G64" s="4">
        <v>4592.2663862092968</v>
      </c>
      <c r="H64" s="4">
        <v>4614.5021339711648</v>
      </c>
      <c r="I64" s="4">
        <v>4633.6235869931397</v>
      </c>
      <c r="J64" s="4">
        <v>4652.5737649382017</v>
      </c>
      <c r="K64" s="4">
        <v>4671.3554042988044</v>
      </c>
      <c r="L64" s="4">
        <v>4689.9711835809821</v>
      </c>
      <c r="M64" s="4">
        <v>4708.4237248321779</v>
      </c>
      <c r="N64" s="4">
        <v>4727.4080955648933</v>
      </c>
      <c r="O64" s="4">
        <v>4746.2481861987599</v>
      </c>
      <c r="P64" s="4">
        <v>4764.9461098243992</v>
      </c>
      <c r="Q64" s="4">
        <v>4783.5039384691663</v>
      </c>
      <c r="R64" s="4">
        <v>4801.923704089786</v>
      </c>
      <c r="S64" s="4">
        <v>4815.6522354370309</v>
      </c>
      <c r="T64" s="4">
        <v>4829.228691321533</v>
      </c>
      <c r="U64" s="4">
        <v>4842.6550513083339</v>
      </c>
      <c r="V64" s="4">
        <v>4855.9332607536107</v>
      </c>
      <c r="W64" s="4">
        <v>4869.0652315404268</v>
      </c>
      <c r="X64" s="4">
        <v>4879.8407914656291</v>
      </c>
      <c r="Y64" s="4">
        <v>4890.4711792180678</v>
      </c>
      <c r="Z64" s="4">
        <v>4900.9580509516445</v>
      </c>
      <c r="AA64" s="4">
        <v>4911.3030377240239</v>
      </c>
      <c r="AB64" s="4">
        <v>4921.5077459702388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4501.3859564613931</v>
      </c>
      <c r="D65" s="4">
        <v>4524.4865528395394</v>
      </c>
      <c r="E65" s="4">
        <v>4547.329490411953</v>
      </c>
      <c r="F65" s="4">
        <v>4569.9208155162651</v>
      </c>
      <c r="G65" s="4">
        <v>4592.2663862092968</v>
      </c>
      <c r="H65" s="4">
        <v>4614.5021339711648</v>
      </c>
      <c r="I65" s="4">
        <v>4633.6235869931397</v>
      </c>
      <c r="J65" s="4">
        <v>4652.5737649382017</v>
      </c>
      <c r="K65" s="4">
        <v>4671.3554042988044</v>
      </c>
      <c r="L65" s="4">
        <v>4689.9711835809821</v>
      </c>
      <c r="M65" s="4">
        <v>4708.4237248321779</v>
      </c>
      <c r="N65" s="4">
        <v>4727.4080955648933</v>
      </c>
      <c r="O65" s="4">
        <v>4746.2481861987599</v>
      </c>
      <c r="P65" s="4">
        <v>4764.9461098243992</v>
      </c>
      <c r="Q65" s="4">
        <v>4783.5039384691663</v>
      </c>
      <c r="R65" s="4">
        <v>4801.923704089786</v>
      </c>
      <c r="S65" s="4">
        <v>4815.6522354370309</v>
      </c>
      <c r="T65" s="4">
        <v>4829.228691321533</v>
      </c>
      <c r="U65" s="4">
        <v>4842.6550513083339</v>
      </c>
      <c r="V65" s="4">
        <v>4855.9332607536107</v>
      </c>
      <c r="W65" s="4">
        <v>4869.0652315404268</v>
      </c>
      <c r="X65" s="4">
        <v>4879.8407914656291</v>
      </c>
      <c r="Y65" s="4">
        <v>4890.4711792180678</v>
      </c>
      <c r="Z65" s="4">
        <v>4900.9580509516445</v>
      </c>
      <c r="AA65" s="4">
        <v>4911.3030377240239</v>
      </c>
      <c r="AB65" s="4">
        <v>4921.5077459702388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4501.3859564613931</v>
      </c>
      <c r="D66" s="4">
        <v>4524.4865528395394</v>
      </c>
      <c r="E66" s="4">
        <v>4547.329490411953</v>
      </c>
      <c r="F66" s="4">
        <v>4569.9208155162651</v>
      </c>
      <c r="G66" s="4">
        <v>4592.2663862092968</v>
      </c>
      <c r="H66" s="4">
        <v>4614.5021339711648</v>
      </c>
      <c r="I66" s="4">
        <v>4633.6235869931397</v>
      </c>
      <c r="J66" s="4">
        <v>4652.5737649382017</v>
      </c>
      <c r="K66" s="4">
        <v>4671.3554042988044</v>
      </c>
      <c r="L66" s="4">
        <v>4689.9711835809821</v>
      </c>
      <c r="M66" s="4">
        <v>4708.4237248321779</v>
      </c>
      <c r="N66" s="4">
        <v>4727.4080955648933</v>
      </c>
      <c r="O66" s="4">
        <v>4746.2481861987599</v>
      </c>
      <c r="P66" s="4">
        <v>4764.9461098243992</v>
      </c>
      <c r="Q66" s="4">
        <v>4783.5039384691663</v>
      </c>
      <c r="R66" s="4">
        <v>4801.923704089786</v>
      </c>
      <c r="S66" s="4">
        <v>4815.6522354370309</v>
      </c>
      <c r="T66" s="4">
        <v>4829.228691321533</v>
      </c>
      <c r="U66" s="4">
        <v>4842.6550513083339</v>
      </c>
      <c r="V66" s="4">
        <v>4855.9332607536107</v>
      </c>
      <c r="W66" s="4">
        <v>4869.0652315404268</v>
      </c>
      <c r="X66" s="4">
        <v>4879.8407914656291</v>
      </c>
      <c r="Y66" s="4">
        <v>4890.4711792180678</v>
      </c>
      <c r="Z66" s="4">
        <v>4900.9580509516445</v>
      </c>
      <c r="AA66" s="4">
        <v>4911.3030377240239</v>
      </c>
      <c r="AB66" s="4">
        <v>4921.5077459702388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4501.3859564613931</v>
      </c>
      <c r="D67" s="4">
        <v>4524.4865528395394</v>
      </c>
      <c r="E67" s="4">
        <v>4547.329490411953</v>
      </c>
      <c r="F67" s="4">
        <v>4569.9208155162651</v>
      </c>
      <c r="G67" s="4">
        <v>4592.2663862092968</v>
      </c>
      <c r="H67" s="4">
        <v>4614.5021339711648</v>
      </c>
      <c r="I67" s="4">
        <v>4633.6235869931397</v>
      </c>
      <c r="J67" s="4">
        <v>4652.5737649382017</v>
      </c>
      <c r="K67" s="4">
        <v>4671.3554042988044</v>
      </c>
      <c r="L67" s="4">
        <v>4689.9711835809821</v>
      </c>
      <c r="M67" s="4">
        <v>4708.4237248321779</v>
      </c>
      <c r="N67" s="4">
        <v>4727.4080955648933</v>
      </c>
      <c r="O67" s="4">
        <v>4746.2481861987599</v>
      </c>
      <c r="P67" s="4">
        <v>4764.9461098243992</v>
      </c>
      <c r="Q67" s="4">
        <v>4783.5039384691663</v>
      </c>
      <c r="R67" s="4">
        <v>4801.923704089786</v>
      </c>
      <c r="S67" s="4">
        <v>4815.6522354370309</v>
      </c>
      <c r="T67" s="4">
        <v>4829.228691321533</v>
      </c>
      <c r="U67" s="4">
        <v>4842.6550513083339</v>
      </c>
      <c r="V67" s="4">
        <v>4855.9332607536107</v>
      </c>
      <c r="W67" s="4">
        <v>4869.0652315404268</v>
      </c>
      <c r="X67" s="4">
        <v>4879.8407914656291</v>
      </c>
      <c r="Y67" s="4">
        <v>4890.4711792180678</v>
      </c>
      <c r="Z67" s="4">
        <v>4900.9580509516445</v>
      </c>
      <c r="AA67" s="4">
        <v>4911.3030377240239</v>
      </c>
      <c r="AB67" s="4">
        <v>4921.5077459702388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4501.3859564613931</v>
      </c>
      <c r="D68" s="4">
        <v>4524.4865528395394</v>
      </c>
      <c r="E68" s="4">
        <v>4547.329490411953</v>
      </c>
      <c r="F68" s="4">
        <v>4569.9208155162651</v>
      </c>
      <c r="G68" s="4">
        <v>4592.2663862092968</v>
      </c>
      <c r="H68" s="4">
        <v>4614.5021339711648</v>
      </c>
      <c r="I68" s="4">
        <v>4633.6235869931397</v>
      </c>
      <c r="J68" s="4">
        <v>4652.5737649382017</v>
      </c>
      <c r="K68" s="4">
        <v>4671.3554042988044</v>
      </c>
      <c r="L68" s="4">
        <v>4689.9711835809821</v>
      </c>
      <c r="M68" s="4">
        <v>4708.4237248321779</v>
      </c>
      <c r="N68" s="4">
        <v>4727.4080955648933</v>
      </c>
      <c r="O68" s="4">
        <v>4746.2481861987599</v>
      </c>
      <c r="P68" s="4">
        <v>4764.9461098243992</v>
      </c>
      <c r="Q68" s="4">
        <v>4783.5039384691663</v>
      </c>
      <c r="R68" s="4">
        <v>4801.923704089786</v>
      </c>
      <c r="S68" s="4">
        <v>4815.6522354370309</v>
      </c>
      <c r="T68" s="4">
        <v>4829.228691321533</v>
      </c>
      <c r="U68" s="4">
        <v>4842.6550513083339</v>
      </c>
      <c r="V68" s="4">
        <v>4855.9332607536107</v>
      </c>
      <c r="W68" s="4">
        <v>4869.0652315404268</v>
      </c>
      <c r="X68" s="4">
        <v>4879.8407914656291</v>
      </c>
      <c r="Y68" s="4">
        <v>4890.4711792180678</v>
      </c>
      <c r="Z68" s="4">
        <v>4900.9580509516445</v>
      </c>
      <c r="AA68" s="4">
        <v>4911.3030377240239</v>
      </c>
      <c r="AB68" s="4">
        <v>4921.5077459702388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4501.3859564613931</v>
      </c>
      <c r="D69" s="4">
        <v>4524.4865528395394</v>
      </c>
      <c r="E69" s="4">
        <v>4547.329490411953</v>
      </c>
      <c r="F69" s="4">
        <v>4569.9208155162651</v>
      </c>
      <c r="G69" s="4">
        <v>4592.2663862092968</v>
      </c>
      <c r="H69" s="4">
        <v>4614.5021339711648</v>
      </c>
      <c r="I69" s="4">
        <v>4633.6235869931397</v>
      </c>
      <c r="J69" s="4">
        <v>4652.5737649382017</v>
      </c>
      <c r="K69" s="4">
        <v>4671.3554042988044</v>
      </c>
      <c r="L69" s="4">
        <v>4689.9711835809821</v>
      </c>
      <c r="M69" s="4">
        <v>4708.4237248321779</v>
      </c>
      <c r="N69" s="4">
        <v>4727.4080955648933</v>
      </c>
      <c r="O69" s="4">
        <v>4746.2481861987599</v>
      </c>
      <c r="P69" s="4">
        <v>4764.9461098243992</v>
      </c>
      <c r="Q69" s="4">
        <v>4783.5039384691663</v>
      </c>
      <c r="R69" s="4">
        <v>4801.923704089786</v>
      </c>
      <c r="S69" s="4">
        <v>4815.6522354370309</v>
      </c>
      <c r="T69" s="4">
        <v>4829.228691321533</v>
      </c>
      <c r="U69" s="4">
        <v>4842.6550513083339</v>
      </c>
      <c r="V69" s="4">
        <v>4855.9332607536107</v>
      </c>
      <c r="W69" s="4">
        <v>4869.0652315404268</v>
      </c>
      <c r="X69" s="4">
        <v>4879.8407914656291</v>
      </c>
      <c r="Y69" s="4">
        <v>4890.4711792180678</v>
      </c>
      <c r="Z69" s="4">
        <v>4900.9580509516445</v>
      </c>
      <c r="AA69" s="4">
        <v>4911.3030377240239</v>
      </c>
      <c r="AB69" s="4">
        <v>4921.5077459702388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4501.3859564613931</v>
      </c>
      <c r="D70" s="4">
        <v>4524.4865528395394</v>
      </c>
      <c r="E70" s="4">
        <v>4547.329490411953</v>
      </c>
      <c r="F70" s="4">
        <v>4569.9208155162651</v>
      </c>
      <c r="G70" s="4">
        <v>4592.2663862092968</v>
      </c>
      <c r="H70" s="4">
        <v>4614.5021339711648</v>
      </c>
      <c r="I70" s="4">
        <v>4633.6235869931397</v>
      </c>
      <c r="J70" s="4">
        <v>4652.5737649382017</v>
      </c>
      <c r="K70" s="4">
        <v>4671.3554042988044</v>
      </c>
      <c r="L70" s="4">
        <v>4689.9711835809821</v>
      </c>
      <c r="M70" s="4">
        <v>4708.4237248321779</v>
      </c>
      <c r="N70" s="4">
        <v>4727.4080955648933</v>
      </c>
      <c r="O70" s="4">
        <v>4746.2481861987599</v>
      </c>
      <c r="P70" s="4">
        <v>4764.9461098243992</v>
      </c>
      <c r="Q70" s="4">
        <v>4783.5039384691663</v>
      </c>
      <c r="R70" s="4">
        <v>4801.923704089786</v>
      </c>
      <c r="S70" s="4">
        <v>4815.6522354370309</v>
      </c>
      <c r="T70" s="4">
        <v>4829.228691321533</v>
      </c>
      <c r="U70" s="4">
        <v>4842.6550513083339</v>
      </c>
      <c r="V70" s="4">
        <v>4855.9332607536107</v>
      </c>
      <c r="W70" s="4">
        <v>4869.0652315404268</v>
      </c>
      <c r="X70" s="4">
        <v>4879.8407914656291</v>
      </c>
      <c r="Y70" s="4">
        <v>4890.4711792180678</v>
      </c>
      <c r="Z70" s="4">
        <v>4900.9580509516445</v>
      </c>
      <c r="AA70" s="4">
        <v>4911.3030377240239</v>
      </c>
      <c r="AB70" s="4">
        <v>4921.5077459702388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4501.3859564613931</v>
      </c>
      <c r="D71" s="4">
        <v>4524.4865528395394</v>
      </c>
      <c r="E71" s="4">
        <v>4547.329490411953</v>
      </c>
      <c r="F71" s="4">
        <v>4569.9208155162651</v>
      </c>
      <c r="G71" s="4">
        <v>4592.2663862092968</v>
      </c>
      <c r="H71" s="4">
        <v>4614.5021339711648</v>
      </c>
      <c r="I71" s="4">
        <v>4633.6235869931397</v>
      </c>
      <c r="J71" s="4">
        <v>4652.5737649382017</v>
      </c>
      <c r="K71" s="4">
        <v>4671.3554042988044</v>
      </c>
      <c r="L71" s="4">
        <v>4689.9711835809821</v>
      </c>
      <c r="M71" s="4">
        <v>4708.4237248321779</v>
      </c>
      <c r="N71" s="4">
        <v>4727.4080955648933</v>
      </c>
      <c r="O71" s="4">
        <v>4746.2481861987599</v>
      </c>
      <c r="P71" s="4">
        <v>4764.9461098243992</v>
      </c>
      <c r="Q71" s="4">
        <v>4783.5039384691663</v>
      </c>
      <c r="R71" s="4">
        <v>4801.923704089786</v>
      </c>
      <c r="S71" s="4">
        <v>4815.6522354370309</v>
      </c>
      <c r="T71" s="4">
        <v>4829.228691321533</v>
      </c>
      <c r="U71" s="4">
        <v>4842.6550513083339</v>
      </c>
      <c r="V71" s="4">
        <v>4855.9332607536107</v>
      </c>
      <c r="W71" s="4">
        <v>4869.0652315404268</v>
      </c>
      <c r="X71" s="4">
        <v>4879.8407914656291</v>
      </c>
      <c r="Y71" s="4">
        <v>4890.4711792180678</v>
      </c>
      <c r="Z71" s="4">
        <v>4900.9580509516445</v>
      </c>
      <c r="AA71" s="4">
        <v>4911.3030377240239</v>
      </c>
      <c r="AB71" s="4">
        <v>4921.5077459702388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4501.3859564613931</v>
      </c>
      <c r="D72" s="4">
        <v>4524.4865528395394</v>
      </c>
      <c r="E72" s="4">
        <v>4547.329490411953</v>
      </c>
      <c r="F72" s="4">
        <v>4569.9208155162651</v>
      </c>
      <c r="G72" s="4">
        <v>4592.2663862092968</v>
      </c>
      <c r="H72" s="4">
        <v>4614.5021339711648</v>
      </c>
      <c r="I72" s="4">
        <v>4633.6235869931397</v>
      </c>
      <c r="J72" s="4">
        <v>4652.5737649382017</v>
      </c>
      <c r="K72" s="4">
        <v>4671.3554042988044</v>
      </c>
      <c r="L72" s="4">
        <v>4689.9711835809821</v>
      </c>
      <c r="M72" s="4">
        <v>4708.4237248321779</v>
      </c>
      <c r="N72" s="4">
        <v>4727.4080955648933</v>
      </c>
      <c r="O72" s="4">
        <v>4746.2481861987599</v>
      </c>
      <c r="P72" s="4">
        <v>4764.9461098243992</v>
      </c>
      <c r="Q72" s="4">
        <v>4783.5039384691663</v>
      </c>
      <c r="R72" s="4">
        <v>4801.923704089786</v>
      </c>
      <c r="S72" s="4">
        <v>4815.6522354370309</v>
      </c>
      <c r="T72" s="4">
        <v>4829.228691321533</v>
      </c>
      <c r="U72" s="4">
        <v>4842.6550513083339</v>
      </c>
      <c r="V72" s="4">
        <v>4855.9332607536107</v>
      </c>
      <c r="W72" s="4">
        <v>4869.0652315404268</v>
      </c>
      <c r="X72" s="4">
        <v>4879.8407914656291</v>
      </c>
      <c r="Y72" s="4">
        <v>4890.4711792180678</v>
      </c>
      <c r="Z72" s="4">
        <v>4900.9580509516445</v>
      </c>
      <c r="AA72" s="4">
        <v>4911.3030377240239</v>
      </c>
      <c r="AB72" s="4">
        <v>4921.5077459702388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4501.3859564613931</v>
      </c>
      <c r="D73" s="4">
        <v>4524.4865528395394</v>
      </c>
      <c r="E73" s="4">
        <v>4547.329490411953</v>
      </c>
      <c r="F73" s="4">
        <v>4569.9208155162651</v>
      </c>
      <c r="G73" s="4">
        <v>4592.2663862092968</v>
      </c>
      <c r="H73" s="4">
        <v>4614.5021339711648</v>
      </c>
      <c r="I73" s="4">
        <v>4633.6235869931397</v>
      </c>
      <c r="J73" s="4">
        <v>4652.5737649382017</v>
      </c>
      <c r="K73" s="4">
        <v>4671.3554042988044</v>
      </c>
      <c r="L73" s="4">
        <v>4689.9711835809821</v>
      </c>
      <c r="M73" s="4">
        <v>4708.4237248321779</v>
      </c>
      <c r="N73" s="4">
        <v>4727.4080955648933</v>
      </c>
      <c r="O73" s="4">
        <v>4746.2481861987599</v>
      </c>
      <c r="P73" s="4">
        <v>4764.9461098243992</v>
      </c>
      <c r="Q73" s="4">
        <v>4783.5039384691663</v>
      </c>
      <c r="R73" s="4">
        <v>4801.923704089786</v>
      </c>
      <c r="S73" s="4">
        <v>4815.6522354370309</v>
      </c>
      <c r="T73" s="4">
        <v>4829.228691321533</v>
      </c>
      <c r="U73" s="4">
        <v>4842.6550513083339</v>
      </c>
      <c r="V73" s="4">
        <v>4855.9332607536107</v>
      </c>
      <c r="W73" s="4">
        <v>4869.0652315404268</v>
      </c>
      <c r="X73" s="4">
        <v>4879.8407914656291</v>
      </c>
      <c r="Y73" s="4">
        <v>4890.4711792180678</v>
      </c>
      <c r="Z73" s="4">
        <v>4900.9580509516445</v>
      </c>
      <c r="AA73" s="4">
        <v>4911.3030377240239</v>
      </c>
      <c r="AB73" s="4">
        <v>4921.5077459702388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4501.3859564613931</v>
      </c>
      <c r="D74" s="4">
        <v>4524.4865528395394</v>
      </c>
      <c r="E74" s="4">
        <v>4547.329490411953</v>
      </c>
      <c r="F74" s="4">
        <v>4569.9208155162651</v>
      </c>
      <c r="G74" s="4">
        <v>4592.2663862092968</v>
      </c>
      <c r="H74" s="4">
        <v>4614.5021339711648</v>
      </c>
      <c r="I74" s="4">
        <v>4633.6235869931397</v>
      </c>
      <c r="J74" s="4">
        <v>4652.5737649382017</v>
      </c>
      <c r="K74" s="4">
        <v>4671.3554042988044</v>
      </c>
      <c r="L74" s="4">
        <v>4689.9711835809821</v>
      </c>
      <c r="M74" s="4">
        <v>4708.4237248321779</v>
      </c>
      <c r="N74" s="4">
        <v>4727.4080955648933</v>
      </c>
      <c r="O74" s="4">
        <v>4746.2481861987599</v>
      </c>
      <c r="P74" s="4">
        <v>4764.9461098243992</v>
      </c>
      <c r="Q74" s="4">
        <v>4783.5039384691663</v>
      </c>
      <c r="R74" s="4">
        <v>4801.923704089786</v>
      </c>
      <c r="S74" s="4">
        <v>4815.6522354370309</v>
      </c>
      <c r="T74" s="4">
        <v>4829.228691321533</v>
      </c>
      <c r="U74" s="4">
        <v>4842.6550513083339</v>
      </c>
      <c r="V74" s="4">
        <v>4855.9332607536107</v>
      </c>
      <c r="W74" s="4">
        <v>4869.0652315404268</v>
      </c>
      <c r="X74" s="4">
        <v>4879.8407914656291</v>
      </c>
      <c r="Y74" s="4">
        <v>4890.4711792180678</v>
      </c>
      <c r="Z74" s="4">
        <v>4900.9580509516445</v>
      </c>
      <c r="AA74" s="4">
        <v>4911.3030377240239</v>
      </c>
      <c r="AB74" s="4">
        <v>4921.5077459702388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4501.3859564613931</v>
      </c>
      <c r="D75" s="4">
        <v>4524.4865528395394</v>
      </c>
      <c r="E75" s="4">
        <v>4547.329490411953</v>
      </c>
      <c r="F75" s="4">
        <v>4569.9208155162651</v>
      </c>
      <c r="G75" s="4">
        <v>4592.2663862092968</v>
      </c>
      <c r="H75" s="4">
        <v>4614.5021339711648</v>
      </c>
      <c r="I75" s="4">
        <v>4633.6235869931397</v>
      </c>
      <c r="J75" s="4">
        <v>4652.5737649382017</v>
      </c>
      <c r="K75" s="4">
        <v>4671.3554042988044</v>
      </c>
      <c r="L75" s="4">
        <v>4689.9711835809821</v>
      </c>
      <c r="M75" s="4">
        <v>4708.4237248321779</v>
      </c>
      <c r="N75" s="4">
        <v>4727.4080955648933</v>
      </c>
      <c r="O75" s="4">
        <v>4746.2481861987599</v>
      </c>
      <c r="P75" s="4">
        <v>4764.9461098243992</v>
      </c>
      <c r="Q75" s="4">
        <v>4783.5039384691663</v>
      </c>
      <c r="R75" s="4">
        <v>4801.923704089786</v>
      </c>
      <c r="S75" s="4">
        <v>4815.6522354370309</v>
      </c>
      <c r="T75" s="4">
        <v>4829.228691321533</v>
      </c>
      <c r="U75" s="4">
        <v>4842.6550513083339</v>
      </c>
      <c r="V75" s="4">
        <v>4855.9332607536107</v>
      </c>
      <c r="W75" s="4">
        <v>4869.0652315404268</v>
      </c>
      <c r="X75" s="4">
        <v>4879.8407914656291</v>
      </c>
      <c r="Y75" s="4">
        <v>4890.4711792180678</v>
      </c>
      <c r="Z75" s="4">
        <v>4900.9580509516445</v>
      </c>
      <c r="AA75" s="4">
        <v>4911.3030377240239</v>
      </c>
      <c r="AB75" s="4">
        <v>4921.5077459702388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4501.3859564613931</v>
      </c>
      <c r="D76" s="4">
        <v>4524.4865528395394</v>
      </c>
      <c r="E76" s="4">
        <v>4547.329490411953</v>
      </c>
      <c r="F76" s="4">
        <v>4569.9208155162651</v>
      </c>
      <c r="G76" s="4">
        <v>4592.2663862092968</v>
      </c>
      <c r="H76" s="4">
        <v>4614.5021339711648</v>
      </c>
      <c r="I76" s="4">
        <v>4633.6235869931397</v>
      </c>
      <c r="J76" s="4">
        <v>4652.5737649382017</v>
      </c>
      <c r="K76" s="4">
        <v>4671.3554042988044</v>
      </c>
      <c r="L76" s="4">
        <v>4689.9711835809821</v>
      </c>
      <c r="M76" s="4">
        <v>4708.4237248321779</v>
      </c>
      <c r="N76" s="4">
        <v>4727.4080955648933</v>
      </c>
      <c r="O76" s="4">
        <v>4746.2481861987599</v>
      </c>
      <c r="P76" s="4">
        <v>4764.9461098243992</v>
      </c>
      <c r="Q76" s="4">
        <v>4783.5039384691663</v>
      </c>
      <c r="R76" s="4">
        <v>4801.923704089786</v>
      </c>
      <c r="S76" s="4">
        <v>4815.6522354370309</v>
      </c>
      <c r="T76" s="4">
        <v>4829.228691321533</v>
      </c>
      <c r="U76" s="4">
        <v>4842.6550513083339</v>
      </c>
      <c r="V76" s="4">
        <v>4855.9332607536107</v>
      </c>
      <c r="W76" s="4">
        <v>4869.0652315404268</v>
      </c>
      <c r="X76" s="4">
        <v>4879.8407914656291</v>
      </c>
      <c r="Y76" s="4">
        <v>4890.4711792180678</v>
      </c>
      <c r="Z76" s="4">
        <v>4900.9580509516445</v>
      </c>
      <c r="AA76" s="4">
        <v>4911.3030377240239</v>
      </c>
      <c r="AB76" s="4">
        <v>4921.5077459702388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4501.3859564613931</v>
      </c>
      <c r="D77" s="4">
        <v>4524.4865528395394</v>
      </c>
      <c r="E77" s="4">
        <v>4547.329490411953</v>
      </c>
      <c r="F77" s="4">
        <v>4569.9208155162651</v>
      </c>
      <c r="G77" s="4">
        <v>4592.2663862092968</v>
      </c>
      <c r="H77" s="4">
        <v>4614.5021339711648</v>
      </c>
      <c r="I77" s="4">
        <v>4633.6235869931397</v>
      </c>
      <c r="J77" s="4">
        <v>4652.5737649382017</v>
      </c>
      <c r="K77" s="4">
        <v>4671.3554042988044</v>
      </c>
      <c r="L77" s="4">
        <v>4689.9711835809821</v>
      </c>
      <c r="M77" s="4">
        <v>4708.4237248321779</v>
      </c>
      <c r="N77" s="4">
        <v>4727.4080955648933</v>
      </c>
      <c r="O77" s="4">
        <v>4746.2481861987599</v>
      </c>
      <c r="P77" s="4">
        <v>4764.9461098243992</v>
      </c>
      <c r="Q77" s="4">
        <v>4783.5039384691663</v>
      </c>
      <c r="R77" s="4">
        <v>4801.923704089786</v>
      </c>
      <c r="S77" s="4">
        <v>4815.6522354370309</v>
      </c>
      <c r="T77" s="4">
        <v>4829.228691321533</v>
      </c>
      <c r="U77" s="4">
        <v>4842.6550513083339</v>
      </c>
      <c r="V77" s="4">
        <v>4855.9332607536107</v>
      </c>
      <c r="W77" s="4">
        <v>4869.0652315404268</v>
      </c>
      <c r="X77" s="4">
        <v>4879.8407914656291</v>
      </c>
      <c r="Y77" s="4">
        <v>4890.4711792180678</v>
      </c>
      <c r="Z77" s="4">
        <v>4900.9580509516445</v>
      </c>
      <c r="AA77" s="4">
        <v>4911.3030377240239</v>
      </c>
      <c r="AB77" s="4">
        <v>4921.5077459702388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4501.3859564613931</v>
      </c>
      <c r="D78" s="4">
        <v>4524.4865528395394</v>
      </c>
      <c r="E78" s="4">
        <v>4547.329490411953</v>
      </c>
      <c r="F78" s="4">
        <v>4569.9208155162651</v>
      </c>
      <c r="G78" s="4">
        <v>4592.2663862092968</v>
      </c>
      <c r="H78" s="4">
        <v>4614.5021339711648</v>
      </c>
      <c r="I78" s="4">
        <v>4633.6235869931397</v>
      </c>
      <c r="J78" s="4">
        <v>4652.5737649382017</v>
      </c>
      <c r="K78" s="4">
        <v>4671.3554042988044</v>
      </c>
      <c r="L78" s="4">
        <v>4689.9711835809821</v>
      </c>
      <c r="M78" s="4">
        <v>4708.4237248321779</v>
      </c>
      <c r="N78" s="4">
        <v>4727.4080955648933</v>
      </c>
      <c r="O78" s="4">
        <v>4746.2481861987599</v>
      </c>
      <c r="P78" s="4">
        <v>4764.9461098243992</v>
      </c>
      <c r="Q78" s="4">
        <v>4783.5039384691663</v>
      </c>
      <c r="R78" s="4">
        <v>4801.923704089786</v>
      </c>
      <c r="S78" s="4">
        <v>4815.6522354370309</v>
      </c>
      <c r="T78" s="4">
        <v>4829.228691321533</v>
      </c>
      <c r="U78" s="4">
        <v>4842.6550513083339</v>
      </c>
      <c r="V78" s="4">
        <v>4855.9332607536107</v>
      </c>
      <c r="W78" s="4">
        <v>4869.0652315404268</v>
      </c>
      <c r="X78" s="4">
        <v>4879.8407914656291</v>
      </c>
      <c r="Y78" s="4">
        <v>4890.4711792180678</v>
      </c>
      <c r="Z78" s="4">
        <v>4900.9580509516445</v>
      </c>
      <c r="AA78" s="4">
        <v>4911.3030377240239</v>
      </c>
      <c r="AB78" s="4">
        <v>4921.5077459702388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4501.3859564613931</v>
      </c>
      <c r="D79" s="4">
        <v>4524.4865528395394</v>
      </c>
      <c r="E79" s="4">
        <v>4547.329490411953</v>
      </c>
      <c r="F79" s="4">
        <v>4569.9208155162651</v>
      </c>
      <c r="G79" s="4">
        <v>4592.2663862092968</v>
      </c>
      <c r="H79" s="4">
        <v>4614.5021339711648</v>
      </c>
      <c r="I79" s="4">
        <v>4633.6235869931397</v>
      </c>
      <c r="J79" s="4">
        <v>4652.5737649382017</v>
      </c>
      <c r="K79" s="4">
        <v>4671.3554042988044</v>
      </c>
      <c r="L79" s="4">
        <v>4689.9711835809821</v>
      </c>
      <c r="M79" s="4">
        <v>4708.4237248321779</v>
      </c>
      <c r="N79" s="4">
        <v>4727.4080955648933</v>
      </c>
      <c r="O79" s="4">
        <v>4746.2481861987599</v>
      </c>
      <c r="P79" s="4">
        <v>4764.9461098243992</v>
      </c>
      <c r="Q79" s="4">
        <v>4783.5039384691663</v>
      </c>
      <c r="R79" s="4">
        <v>4801.923704089786</v>
      </c>
      <c r="S79" s="4">
        <v>4815.6522354370309</v>
      </c>
      <c r="T79" s="4">
        <v>4829.228691321533</v>
      </c>
      <c r="U79" s="4">
        <v>4842.6550513083339</v>
      </c>
      <c r="V79" s="4">
        <v>4855.9332607536107</v>
      </c>
      <c r="W79" s="4">
        <v>4869.0652315404268</v>
      </c>
      <c r="X79" s="4">
        <v>4879.8407914656291</v>
      </c>
      <c r="Y79" s="4">
        <v>4890.4711792180678</v>
      </c>
      <c r="Z79" s="4">
        <v>4900.9580509516445</v>
      </c>
      <c r="AA79" s="4">
        <v>4911.3030377240239</v>
      </c>
      <c r="AB79" s="4">
        <v>4921.5077459702388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4501.3859564613931</v>
      </c>
      <c r="D80" s="4">
        <v>4524.4865528395394</v>
      </c>
      <c r="E80" s="4">
        <v>4547.329490411953</v>
      </c>
      <c r="F80" s="4">
        <v>4569.9208155162651</v>
      </c>
      <c r="G80" s="4">
        <v>4592.2663862092968</v>
      </c>
      <c r="H80" s="4">
        <v>4614.5021339711648</v>
      </c>
      <c r="I80" s="4">
        <v>4633.6235869931397</v>
      </c>
      <c r="J80" s="4">
        <v>4652.5737649382017</v>
      </c>
      <c r="K80" s="4">
        <v>4671.3554042988044</v>
      </c>
      <c r="L80" s="4">
        <v>4689.9711835809821</v>
      </c>
      <c r="M80" s="4">
        <v>4708.4237248321779</v>
      </c>
      <c r="N80" s="4">
        <v>4727.4080955648933</v>
      </c>
      <c r="O80" s="4">
        <v>4746.2481861987599</v>
      </c>
      <c r="P80" s="4">
        <v>4764.9461098243992</v>
      </c>
      <c r="Q80" s="4">
        <v>4783.5039384691663</v>
      </c>
      <c r="R80" s="4">
        <v>4801.923704089786</v>
      </c>
      <c r="S80" s="4">
        <v>4815.6522354370309</v>
      </c>
      <c r="T80" s="4">
        <v>4829.228691321533</v>
      </c>
      <c r="U80" s="4">
        <v>4842.6550513083339</v>
      </c>
      <c r="V80" s="4">
        <v>4855.9332607536107</v>
      </c>
      <c r="W80" s="4">
        <v>4869.0652315404268</v>
      </c>
      <c r="X80" s="4">
        <v>4879.8407914656291</v>
      </c>
      <c r="Y80" s="4">
        <v>4890.4711792180678</v>
      </c>
      <c r="Z80" s="4">
        <v>4900.9580509516445</v>
      </c>
      <c r="AA80" s="4">
        <v>4911.3030377240239</v>
      </c>
      <c r="AB80" s="4">
        <v>4921.5077459702388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4501.3859564613931</v>
      </c>
      <c r="D81" s="4">
        <v>4524.4865528395394</v>
      </c>
      <c r="E81" s="4">
        <v>4547.329490411953</v>
      </c>
      <c r="F81" s="4">
        <v>4569.9208155162651</v>
      </c>
      <c r="G81" s="4">
        <v>4592.2663862092968</v>
      </c>
      <c r="H81" s="4">
        <v>4614.5021339711648</v>
      </c>
      <c r="I81" s="4">
        <v>4633.6235869931397</v>
      </c>
      <c r="J81" s="4">
        <v>4652.5737649382017</v>
      </c>
      <c r="K81" s="4">
        <v>4671.3554042988044</v>
      </c>
      <c r="L81" s="4">
        <v>4689.9711835809821</v>
      </c>
      <c r="M81" s="4">
        <v>4708.4237248321779</v>
      </c>
      <c r="N81" s="4">
        <v>4727.4080955648933</v>
      </c>
      <c r="O81" s="4">
        <v>4746.2481861987599</v>
      </c>
      <c r="P81" s="4">
        <v>4764.9461098243992</v>
      </c>
      <c r="Q81" s="4">
        <v>4783.5039384691663</v>
      </c>
      <c r="R81" s="4">
        <v>4801.923704089786</v>
      </c>
      <c r="S81" s="4">
        <v>4815.6522354370309</v>
      </c>
      <c r="T81" s="4">
        <v>4829.228691321533</v>
      </c>
      <c r="U81" s="4">
        <v>4842.6550513083339</v>
      </c>
      <c r="V81" s="4">
        <v>4855.9332607536107</v>
      </c>
      <c r="W81" s="4">
        <v>4869.0652315404268</v>
      </c>
      <c r="X81" s="4">
        <v>4879.8407914656291</v>
      </c>
      <c r="Y81" s="4">
        <v>4890.4711792180678</v>
      </c>
      <c r="Z81" s="4">
        <v>4900.9580509516445</v>
      </c>
      <c r="AA81" s="4">
        <v>4911.3030377240239</v>
      </c>
      <c r="AB81" s="4">
        <v>4921.5077459702388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4501.3859564613931</v>
      </c>
      <c r="D82" s="4">
        <v>4524.4865528395394</v>
      </c>
      <c r="E82" s="4">
        <v>4547.329490411953</v>
      </c>
      <c r="F82" s="4">
        <v>4569.9208155162651</v>
      </c>
      <c r="G82" s="4">
        <v>4592.2663862092968</v>
      </c>
      <c r="H82" s="4">
        <v>4614.5021339711648</v>
      </c>
      <c r="I82" s="4">
        <v>4633.6235869931397</v>
      </c>
      <c r="J82" s="4">
        <v>4652.5737649382017</v>
      </c>
      <c r="K82" s="4">
        <v>4671.3554042988044</v>
      </c>
      <c r="L82" s="4">
        <v>4689.9711835809821</v>
      </c>
      <c r="M82" s="4">
        <v>4708.4237248321779</v>
      </c>
      <c r="N82" s="4">
        <v>4727.4080955648933</v>
      </c>
      <c r="O82" s="4">
        <v>4746.2481861987599</v>
      </c>
      <c r="P82" s="4">
        <v>4764.9461098243992</v>
      </c>
      <c r="Q82" s="4">
        <v>4783.5039384691663</v>
      </c>
      <c r="R82" s="4">
        <v>4801.923704089786</v>
      </c>
      <c r="S82" s="4">
        <v>4815.6522354370309</v>
      </c>
      <c r="T82" s="4">
        <v>4829.228691321533</v>
      </c>
      <c r="U82" s="4">
        <v>4842.6550513083339</v>
      </c>
      <c r="V82" s="4">
        <v>4855.9332607536107</v>
      </c>
      <c r="W82" s="4">
        <v>4869.0652315404268</v>
      </c>
      <c r="X82" s="4">
        <v>4879.8407914656291</v>
      </c>
      <c r="Y82" s="4">
        <v>4890.4711792180678</v>
      </c>
      <c r="Z82" s="4">
        <v>4900.9580509516445</v>
      </c>
      <c r="AA82" s="4">
        <v>4911.3030377240239</v>
      </c>
      <c r="AB82" s="4">
        <v>4921.5077459702388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4501.3859564613931</v>
      </c>
      <c r="D83" s="4">
        <v>4524.4865528395394</v>
      </c>
      <c r="E83" s="4">
        <v>4547.329490411953</v>
      </c>
      <c r="F83" s="4">
        <v>4569.9208155162651</v>
      </c>
      <c r="G83" s="4">
        <v>4592.2663862092968</v>
      </c>
      <c r="H83" s="4">
        <v>4614.5021339711648</v>
      </c>
      <c r="I83" s="4">
        <v>4633.6235869931397</v>
      </c>
      <c r="J83" s="4">
        <v>4652.5737649382017</v>
      </c>
      <c r="K83" s="4">
        <v>4671.3554042988044</v>
      </c>
      <c r="L83" s="4">
        <v>4689.9711835809821</v>
      </c>
      <c r="M83" s="4">
        <v>4708.4237248321779</v>
      </c>
      <c r="N83" s="4">
        <v>4727.4080955648933</v>
      </c>
      <c r="O83" s="4">
        <v>4746.2481861987599</v>
      </c>
      <c r="P83" s="4">
        <v>4764.9461098243992</v>
      </c>
      <c r="Q83" s="4">
        <v>4783.5039384691663</v>
      </c>
      <c r="R83" s="4">
        <v>4801.923704089786</v>
      </c>
      <c r="S83" s="4">
        <v>4815.6522354370309</v>
      </c>
      <c r="T83" s="4">
        <v>4829.228691321533</v>
      </c>
      <c r="U83" s="4">
        <v>4842.6550513083339</v>
      </c>
      <c r="V83" s="4">
        <v>4855.9332607536107</v>
      </c>
      <c r="W83" s="4">
        <v>4869.0652315404268</v>
      </c>
      <c r="X83" s="4">
        <v>4879.8407914656291</v>
      </c>
      <c r="Y83" s="4">
        <v>4890.4711792180678</v>
      </c>
      <c r="Z83" s="4">
        <v>4900.9580509516445</v>
      </c>
      <c r="AA83" s="4">
        <v>4911.3030377240239</v>
      </c>
      <c r="AB83" s="4">
        <v>4921.5077459702388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4501.3859564613931</v>
      </c>
      <c r="D84" s="4">
        <v>4524.4865528395394</v>
      </c>
      <c r="E84" s="4">
        <v>4547.329490411953</v>
      </c>
      <c r="F84" s="4">
        <v>4569.9208155162651</v>
      </c>
      <c r="G84" s="4">
        <v>4592.2663862092968</v>
      </c>
      <c r="H84" s="4">
        <v>4614.5021339711648</v>
      </c>
      <c r="I84" s="4">
        <v>4633.6235869931397</v>
      </c>
      <c r="J84" s="4">
        <v>4652.5737649382017</v>
      </c>
      <c r="K84" s="4">
        <v>4671.3554042988044</v>
      </c>
      <c r="L84" s="4">
        <v>4689.9711835809821</v>
      </c>
      <c r="M84" s="4">
        <v>4708.4237248321779</v>
      </c>
      <c r="N84" s="4">
        <v>4727.4080955648933</v>
      </c>
      <c r="O84" s="4">
        <v>4746.2481861987599</v>
      </c>
      <c r="P84" s="4">
        <v>4764.9461098243992</v>
      </c>
      <c r="Q84" s="4">
        <v>4783.5039384691663</v>
      </c>
      <c r="R84" s="4">
        <v>4801.923704089786</v>
      </c>
      <c r="S84" s="4">
        <v>4815.6522354370309</v>
      </c>
      <c r="T84" s="4">
        <v>4829.228691321533</v>
      </c>
      <c r="U84" s="4">
        <v>4842.6550513083339</v>
      </c>
      <c r="V84" s="4">
        <v>4855.9332607536107</v>
      </c>
      <c r="W84" s="4">
        <v>4869.0652315404268</v>
      </c>
      <c r="X84" s="4">
        <v>4879.8407914656291</v>
      </c>
      <c r="Y84" s="4">
        <v>4890.4711792180678</v>
      </c>
      <c r="Z84" s="4">
        <v>4900.9580509516445</v>
      </c>
      <c r="AA84" s="4">
        <v>4911.3030377240239</v>
      </c>
      <c r="AB84" s="4">
        <v>4921.5077459702388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4501.3859564613931</v>
      </c>
      <c r="D85" s="4">
        <v>4524.4865528395394</v>
      </c>
      <c r="E85" s="4">
        <v>4547.329490411953</v>
      </c>
      <c r="F85" s="4">
        <v>4569.9208155162651</v>
      </c>
      <c r="G85" s="4">
        <v>4592.2663862092968</v>
      </c>
      <c r="H85" s="4">
        <v>4614.5021339711648</v>
      </c>
      <c r="I85" s="4">
        <v>4633.6235869931397</v>
      </c>
      <c r="J85" s="4">
        <v>4652.5737649382017</v>
      </c>
      <c r="K85" s="4">
        <v>4671.3554042988044</v>
      </c>
      <c r="L85" s="4">
        <v>4689.9711835809821</v>
      </c>
      <c r="M85" s="4">
        <v>4708.4237248321779</v>
      </c>
      <c r="N85" s="4">
        <v>4727.4080955648933</v>
      </c>
      <c r="O85" s="4">
        <v>4746.2481861987599</v>
      </c>
      <c r="P85" s="4">
        <v>4764.9461098243992</v>
      </c>
      <c r="Q85" s="4">
        <v>4783.5039384691663</v>
      </c>
      <c r="R85" s="4">
        <v>4801.923704089786</v>
      </c>
      <c r="S85" s="4">
        <v>4815.6522354370309</v>
      </c>
      <c r="T85" s="4">
        <v>4829.228691321533</v>
      </c>
      <c r="U85" s="4">
        <v>4842.6550513083339</v>
      </c>
      <c r="V85" s="4">
        <v>4855.9332607536107</v>
      </c>
      <c r="W85" s="4">
        <v>4869.0652315404268</v>
      </c>
      <c r="X85" s="4">
        <v>4879.8407914656291</v>
      </c>
      <c r="Y85" s="4">
        <v>4890.4711792180678</v>
      </c>
      <c r="Z85" s="4">
        <v>4900.9580509516445</v>
      </c>
      <c r="AA85" s="4">
        <v>4911.3030377240239</v>
      </c>
      <c r="AB85" s="4">
        <v>4921.5077459702388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4501.3859564613931</v>
      </c>
      <c r="D86" s="4">
        <v>4524.4865528395394</v>
      </c>
      <c r="E86" s="4">
        <v>4547.329490411953</v>
      </c>
      <c r="F86" s="4">
        <v>4569.9208155162651</v>
      </c>
      <c r="G86" s="4">
        <v>4592.2663862092968</v>
      </c>
      <c r="H86" s="4">
        <v>4614.5021339711648</v>
      </c>
      <c r="I86" s="4">
        <v>4633.6235869931397</v>
      </c>
      <c r="J86" s="4">
        <v>4652.5737649382017</v>
      </c>
      <c r="K86" s="4">
        <v>4671.3554042988044</v>
      </c>
      <c r="L86" s="4">
        <v>4689.9711835809821</v>
      </c>
      <c r="M86" s="4">
        <v>4708.4237248321779</v>
      </c>
      <c r="N86" s="4">
        <v>4727.4080955648933</v>
      </c>
      <c r="O86" s="4">
        <v>4746.2481861987599</v>
      </c>
      <c r="P86" s="4">
        <v>4764.9461098243992</v>
      </c>
      <c r="Q86" s="4">
        <v>4783.5039384691663</v>
      </c>
      <c r="R86" s="4">
        <v>4801.923704089786</v>
      </c>
      <c r="S86" s="4">
        <v>4815.6522354370309</v>
      </c>
      <c r="T86" s="4">
        <v>4829.228691321533</v>
      </c>
      <c r="U86" s="4">
        <v>4842.6550513083339</v>
      </c>
      <c r="V86" s="4">
        <v>4855.9332607536107</v>
      </c>
      <c r="W86" s="4">
        <v>4869.0652315404268</v>
      </c>
      <c r="X86" s="4">
        <v>4879.8407914656291</v>
      </c>
      <c r="Y86" s="4">
        <v>4890.4711792180678</v>
      </c>
      <c r="Z86" s="4">
        <v>4900.9580509516445</v>
      </c>
      <c r="AA86" s="4">
        <v>4911.3030377240239</v>
      </c>
      <c r="AB86" s="4">
        <v>4921.5077459702388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4501.3859564613931</v>
      </c>
      <c r="D87" s="4">
        <v>4524.4865528395394</v>
      </c>
      <c r="E87" s="4">
        <v>4547.329490411953</v>
      </c>
      <c r="F87" s="4">
        <v>4569.9208155162651</v>
      </c>
      <c r="G87" s="4">
        <v>4592.2663862092968</v>
      </c>
      <c r="H87" s="4">
        <v>4614.5021339711648</v>
      </c>
      <c r="I87" s="4">
        <v>4633.6235869931397</v>
      </c>
      <c r="J87" s="4">
        <v>4652.5737649382017</v>
      </c>
      <c r="K87" s="4">
        <v>4671.3554042988044</v>
      </c>
      <c r="L87" s="4">
        <v>4689.9711835809821</v>
      </c>
      <c r="M87" s="4">
        <v>4708.4237248321779</v>
      </c>
      <c r="N87" s="4">
        <v>4727.4080955648933</v>
      </c>
      <c r="O87" s="4">
        <v>4746.2481861987599</v>
      </c>
      <c r="P87" s="4">
        <v>4764.9461098243992</v>
      </c>
      <c r="Q87" s="4">
        <v>4783.5039384691663</v>
      </c>
      <c r="R87" s="4">
        <v>4801.923704089786</v>
      </c>
      <c r="S87" s="4">
        <v>4815.6522354370309</v>
      </c>
      <c r="T87" s="4">
        <v>4829.228691321533</v>
      </c>
      <c r="U87" s="4">
        <v>4842.6550513083339</v>
      </c>
      <c r="V87" s="4">
        <v>4855.9332607536107</v>
      </c>
      <c r="W87" s="4">
        <v>4869.0652315404268</v>
      </c>
      <c r="X87" s="4">
        <v>4879.8407914656291</v>
      </c>
      <c r="Y87" s="4">
        <v>4890.4711792180678</v>
      </c>
      <c r="Z87" s="4">
        <v>4900.9580509516445</v>
      </c>
      <c r="AA87" s="4">
        <v>4911.3030377240239</v>
      </c>
      <c r="AB87" s="4">
        <v>4921.5077459702388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4501.3859564613931</v>
      </c>
      <c r="D88" s="4">
        <v>4524.4865528395394</v>
      </c>
      <c r="E88" s="4">
        <v>4547.329490411953</v>
      </c>
      <c r="F88" s="4">
        <v>4569.9208155162651</v>
      </c>
      <c r="G88" s="4">
        <v>4592.2663862092968</v>
      </c>
      <c r="H88" s="4">
        <v>4614.5021339711648</v>
      </c>
      <c r="I88" s="4">
        <v>4633.6235869931397</v>
      </c>
      <c r="J88" s="4">
        <v>4652.5737649382017</v>
      </c>
      <c r="K88" s="4">
        <v>4671.3554042988044</v>
      </c>
      <c r="L88" s="4">
        <v>4689.9711835809821</v>
      </c>
      <c r="M88" s="4">
        <v>4708.4237248321779</v>
      </c>
      <c r="N88" s="4">
        <v>4727.4080955648933</v>
      </c>
      <c r="O88" s="4">
        <v>4746.2481861987599</v>
      </c>
      <c r="P88" s="4">
        <v>4764.9461098243992</v>
      </c>
      <c r="Q88" s="4">
        <v>4783.5039384691663</v>
      </c>
      <c r="R88" s="4">
        <v>4801.923704089786</v>
      </c>
      <c r="S88" s="4">
        <v>4815.6522354370309</v>
      </c>
      <c r="T88" s="4">
        <v>4829.228691321533</v>
      </c>
      <c r="U88" s="4">
        <v>4842.6550513083339</v>
      </c>
      <c r="V88" s="4">
        <v>4855.9332607536107</v>
      </c>
      <c r="W88" s="4">
        <v>4869.0652315404268</v>
      </c>
      <c r="X88" s="4">
        <v>4879.8407914656291</v>
      </c>
      <c r="Y88" s="4">
        <v>4890.4711792180678</v>
      </c>
      <c r="Z88" s="4">
        <v>4900.9580509516445</v>
      </c>
      <c r="AA88" s="4">
        <v>4911.3030377240239</v>
      </c>
      <c r="AB88" s="4">
        <v>4921.5077459702388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4501.3859564613931</v>
      </c>
      <c r="D89" s="4">
        <v>4524.4865528395394</v>
      </c>
      <c r="E89" s="4">
        <v>4547.329490411953</v>
      </c>
      <c r="F89" s="4">
        <v>4569.9208155162651</v>
      </c>
      <c r="G89" s="4">
        <v>4592.2663862092968</v>
      </c>
      <c r="H89" s="4">
        <v>4614.5021339711648</v>
      </c>
      <c r="I89" s="4">
        <v>4633.6235869931397</v>
      </c>
      <c r="J89" s="4">
        <v>4652.5737649382017</v>
      </c>
      <c r="K89" s="4">
        <v>4671.3554042988044</v>
      </c>
      <c r="L89" s="4">
        <v>4689.9711835809821</v>
      </c>
      <c r="M89" s="4">
        <v>4708.4237248321779</v>
      </c>
      <c r="N89" s="4">
        <v>4727.4080955648933</v>
      </c>
      <c r="O89" s="4">
        <v>4746.2481861987599</v>
      </c>
      <c r="P89" s="4">
        <v>4764.9461098243992</v>
      </c>
      <c r="Q89" s="4">
        <v>4783.5039384691663</v>
      </c>
      <c r="R89" s="4">
        <v>4801.923704089786</v>
      </c>
      <c r="S89" s="4">
        <v>4815.6522354370309</v>
      </c>
      <c r="T89" s="4">
        <v>4829.228691321533</v>
      </c>
      <c r="U89" s="4">
        <v>4842.6550513083339</v>
      </c>
      <c r="V89" s="4">
        <v>4855.9332607536107</v>
      </c>
      <c r="W89" s="4">
        <v>4869.0652315404268</v>
      </c>
      <c r="X89" s="4">
        <v>4879.8407914656291</v>
      </c>
      <c r="Y89" s="4">
        <v>4890.4711792180678</v>
      </c>
      <c r="Z89" s="4">
        <v>4900.9580509516445</v>
      </c>
      <c r="AA89" s="4">
        <v>4911.3030377240239</v>
      </c>
      <c r="AB89" s="4">
        <v>4921.5077459702388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4501.3859564613931</v>
      </c>
      <c r="D90" s="4">
        <v>4524.4865528395394</v>
      </c>
      <c r="E90" s="4">
        <v>4547.329490411953</v>
      </c>
      <c r="F90" s="4">
        <v>4569.9208155162651</v>
      </c>
      <c r="G90" s="4">
        <v>4592.2663862092968</v>
      </c>
      <c r="H90" s="4">
        <v>4614.5021339711648</v>
      </c>
      <c r="I90" s="4">
        <v>4633.6235869931397</v>
      </c>
      <c r="J90" s="4">
        <v>4652.5737649382017</v>
      </c>
      <c r="K90" s="4">
        <v>4671.3554042988044</v>
      </c>
      <c r="L90" s="4">
        <v>4689.9711835809821</v>
      </c>
      <c r="M90" s="4">
        <v>4708.4237248321779</v>
      </c>
      <c r="N90" s="4">
        <v>4727.4080955648933</v>
      </c>
      <c r="O90" s="4">
        <v>4746.2481861987599</v>
      </c>
      <c r="P90" s="4">
        <v>4764.9461098243992</v>
      </c>
      <c r="Q90" s="4">
        <v>4783.5039384691663</v>
      </c>
      <c r="R90" s="4">
        <v>4801.923704089786</v>
      </c>
      <c r="S90" s="4">
        <v>4815.6522354370309</v>
      </c>
      <c r="T90" s="4">
        <v>4829.228691321533</v>
      </c>
      <c r="U90" s="4">
        <v>4842.6550513083339</v>
      </c>
      <c r="V90" s="4">
        <v>4855.9332607536107</v>
      </c>
      <c r="W90" s="4">
        <v>4869.0652315404268</v>
      </c>
      <c r="X90" s="4">
        <v>4879.8407914656291</v>
      </c>
      <c r="Y90" s="4">
        <v>4890.4711792180678</v>
      </c>
      <c r="Z90" s="4">
        <v>4900.9580509516445</v>
      </c>
      <c r="AA90" s="4">
        <v>4911.3030377240239</v>
      </c>
      <c r="AB90" s="4">
        <v>4921.5077459702388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4501.3859564613931</v>
      </c>
      <c r="D91" s="4">
        <v>4524.4865528395394</v>
      </c>
      <c r="E91" s="4">
        <v>4547.329490411953</v>
      </c>
      <c r="F91" s="4">
        <v>4569.9208155162651</v>
      </c>
      <c r="G91" s="4">
        <v>4592.2663862092968</v>
      </c>
      <c r="H91" s="4">
        <v>4614.5021339711648</v>
      </c>
      <c r="I91" s="4">
        <v>4633.6235869931397</v>
      </c>
      <c r="J91" s="4">
        <v>4652.5737649382017</v>
      </c>
      <c r="K91" s="4">
        <v>4671.3554042988044</v>
      </c>
      <c r="L91" s="4">
        <v>4689.9711835809821</v>
      </c>
      <c r="M91" s="4">
        <v>4708.4237248321779</v>
      </c>
      <c r="N91" s="4">
        <v>4727.4080955648933</v>
      </c>
      <c r="O91" s="4">
        <v>4746.2481861987599</v>
      </c>
      <c r="P91" s="4">
        <v>4764.9461098243992</v>
      </c>
      <c r="Q91" s="4">
        <v>4783.5039384691663</v>
      </c>
      <c r="R91" s="4">
        <v>4801.923704089786</v>
      </c>
      <c r="S91" s="4">
        <v>4815.6522354370309</v>
      </c>
      <c r="T91" s="4">
        <v>4829.228691321533</v>
      </c>
      <c r="U91" s="4">
        <v>4842.6550513083339</v>
      </c>
      <c r="V91" s="4">
        <v>4855.9332607536107</v>
      </c>
      <c r="W91" s="4">
        <v>4869.0652315404268</v>
      </c>
      <c r="X91" s="4">
        <v>4879.8407914656291</v>
      </c>
      <c r="Y91" s="4">
        <v>4890.4711792180678</v>
      </c>
      <c r="Z91" s="4">
        <v>4900.9580509516445</v>
      </c>
      <c r="AA91" s="4">
        <v>4911.3030377240239</v>
      </c>
      <c r="AB91" s="4">
        <v>4921.5077459702388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4501.3859564613931</v>
      </c>
      <c r="D92" s="4">
        <v>4524.4865528395394</v>
      </c>
      <c r="E92" s="4">
        <v>4547.329490411953</v>
      </c>
      <c r="F92" s="4">
        <v>4569.9208155162651</v>
      </c>
      <c r="G92" s="4">
        <v>4592.2663862092968</v>
      </c>
      <c r="H92" s="4">
        <v>4614.5021339711648</v>
      </c>
      <c r="I92" s="4">
        <v>4633.6235869931397</v>
      </c>
      <c r="J92" s="4">
        <v>4652.5737649382017</v>
      </c>
      <c r="K92" s="4">
        <v>4671.3554042988044</v>
      </c>
      <c r="L92" s="4">
        <v>4689.9711835809821</v>
      </c>
      <c r="M92" s="4">
        <v>4708.4237248321779</v>
      </c>
      <c r="N92" s="4">
        <v>4727.4080955648933</v>
      </c>
      <c r="O92" s="4">
        <v>4746.2481861987599</v>
      </c>
      <c r="P92" s="4">
        <v>4764.9461098243992</v>
      </c>
      <c r="Q92" s="4">
        <v>4783.5039384691663</v>
      </c>
      <c r="R92" s="4">
        <v>4801.923704089786</v>
      </c>
      <c r="S92" s="4">
        <v>4815.6522354370309</v>
      </c>
      <c r="T92" s="4">
        <v>4829.228691321533</v>
      </c>
      <c r="U92" s="4">
        <v>4842.6550513083339</v>
      </c>
      <c r="V92" s="4">
        <v>4855.9332607536107</v>
      </c>
      <c r="W92" s="4">
        <v>4869.0652315404268</v>
      </c>
      <c r="X92" s="4">
        <v>4879.8407914656291</v>
      </c>
      <c r="Y92" s="4">
        <v>4890.4711792180678</v>
      </c>
      <c r="Z92" s="4">
        <v>4900.9580509516445</v>
      </c>
      <c r="AA92" s="4">
        <v>4911.3030377240239</v>
      </c>
      <c r="AB92" s="4">
        <v>4921.5077459702388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4501.3859564613931</v>
      </c>
      <c r="D93" s="4">
        <v>4524.4865528395394</v>
      </c>
      <c r="E93" s="4">
        <v>4547.329490411953</v>
      </c>
      <c r="F93" s="4">
        <v>4569.9208155162651</v>
      </c>
      <c r="G93" s="4">
        <v>4592.2663862092968</v>
      </c>
      <c r="H93" s="4">
        <v>4614.5021339711648</v>
      </c>
      <c r="I93" s="4">
        <v>4633.6235869931397</v>
      </c>
      <c r="J93" s="4">
        <v>4652.5737649382017</v>
      </c>
      <c r="K93" s="4">
        <v>4671.3554042988044</v>
      </c>
      <c r="L93" s="4">
        <v>4689.9711835809821</v>
      </c>
      <c r="M93" s="4">
        <v>4708.4237248321779</v>
      </c>
      <c r="N93" s="4">
        <v>4727.4080955648933</v>
      </c>
      <c r="O93" s="4">
        <v>4746.2481861987599</v>
      </c>
      <c r="P93" s="4">
        <v>4764.9461098243992</v>
      </c>
      <c r="Q93" s="4">
        <v>4783.5039384691663</v>
      </c>
      <c r="R93" s="4">
        <v>4801.923704089786</v>
      </c>
      <c r="S93" s="4">
        <v>4815.6522354370309</v>
      </c>
      <c r="T93" s="4">
        <v>4829.228691321533</v>
      </c>
      <c r="U93" s="4">
        <v>4842.6550513083339</v>
      </c>
      <c r="V93" s="4">
        <v>4855.9332607536107</v>
      </c>
      <c r="W93" s="4">
        <v>4869.0652315404268</v>
      </c>
      <c r="X93" s="4">
        <v>4879.8407914656291</v>
      </c>
      <c r="Y93" s="4">
        <v>4890.4711792180678</v>
      </c>
      <c r="Z93" s="4">
        <v>4900.9580509516445</v>
      </c>
      <c r="AA93" s="4">
        <v>4911.3030377240239</v>
      </c>
      <c r="AB93" s="4">
        <v>4921.5077459702388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4501.3859564613931</v>
      </c>
      <c r="D94" s="4">
        <v>4524.4865528395394</v>
      </c>
      <c r="E94" s="4">
        <v>4547.329490411953</v>
      </c>
      <c r="F94" s="4">
        <v>4569.9208155162651</v>
      </c>
      <c r="G94" s="4">
        <v>4592.2663862092968</v>
      </c>
      <c r="H94" s="4">
        <v>4614.5021339711648</v>
      </c>
      <c r="I94" s="4">
        <v>4633.6235869931397</v>
      </c>
      <c r="J94" s="4">
        <v>4652.5737649382017</v>
      </c>
      <c r="K94" s="4">
        <v>4671.3554042988044</v>
      </c>
      <c r="L94" s="4">
        <v>4689.9711835809821</v>
      </c>
      <c r="M94" s="4">
        <v>4708.4237248321779</v>
      </c>
      <c r="N94" s="4">
        <v>4727.4080955648933</v>
      </c>
      <c r="O94" s="4">
        <v>4746.2481861987599</v>
      </c>
      <c r="P94" s="4">
        <v>4764.9461098243992</v>
      </c>
      <c r="Q94" s="4">
        <v>4783.5039384691663</v>
      </c>
      <c r="R94" s="4">
        <v>4801.923704089786</v>
      </c>
      <c r="S94" s="4">
        <v>4815.6522354370309</v>
      </c>
      <c r="T94" s="4">
        <v>4829.228691321533</v>
      </c>
      <c r="U94" s="4">
        <v>4842.6550513083339</v>
      </c>
      <c r="V94" s="4">
        <v>4855.9332607536107</v>
      </c>
      <c r="W94" s="4">
        <v>4869.0652315404268</v>
      </c>
      <c r="X94" s="4">
        <v>4879.8407914656291</v>
      </c>
      <c r="Y94" s="4">
        <v>4890.4711792180678</v>
      </c>
      <c r="Z94" s="4">
        <v>4900.9580509516445</v>
      </c>
      <c r="AA94" s="4">
        <v>4911.3030377240239</v>
      </c>
      <c r="AB94" s="4">
        <v>4921.5077459702388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4501.3859564613931</v>
      </c>
      <c r="D95" s="4">
        <v>4524.4865528395394</v>
      </c>
      <c r="E95" s="4">
        <v>4547.329490411953</v>
      </c>
      <c r="F95" s="4">
        <v>4569.9208155162651</v>
      </c>
      <c r="G95" s="4">
        <v>4592.2663862092968</v>
      </c>
      <c r="H95" s="4">
        <v>4614.5021339711648</v>
      </c>
      <c r="I95" s="4">
        <v>4633.6235869931397</v>
      </c>
      <c r="J95" s="4">
        <v>4652.5737649382017</v>
      </c>
      <c r="K95" s="4">
        <v>4671.3554042988044</v>
      </c>
      <c r="L95" s="4">
        <v>4689.9711835809821</v>
      </c>
      <c r="M95" s="4">
        <v>4708.4237248321779</v>
      </c>
      <c r="N95" s="4">
        <v>4727.4080955648933</v>
      </c>
      <c r="O95" s="4">
        <v>4746.2481861987599</v>
      </c>
      <c r="P95" s="4">
        <v>4764.9461098243992</v>
      </c>
      <c r="Q95" s="4">
        <v>4783.5039384691663</v>
      </c>
      <c r="R95" s="4">
        <v>4801.923704089786</v>
      </c>
      <c r="S95" s="4">
        <v>4815.6522354370309</v>
      </c>
      <c r="T95" s="4">
        <v>4829.228691321533</v>
      </c>
      <c r="U95" s="4">
        <v>4842.6550513083339</v>
      </c>
      <c r="V95" s="4">
        <v>4855.9332607536107</v>
      </c>
      <c r="W95" s="4">
        <v>4869.0652315404268</v>
      </c>
      <c r="X95" s="4">
        <v>4879.8407914656291</v>
      </c>
      <c r="Y95" s="4">
        <v>4890.4711792180678</v>
      </c>
      <c r="Z95" s="4">
        <v>4900.9580509516445</v>
      </c>
      <c r="AA95" s="4">
        <v>4911.3030377240239</v>
      </c>
      <c r="AB95" s="4">
        <v>4921.5077459702388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4501.3859564613931</v>
      </c>
      <c r="D96" s="4">
        <v>4524.4865528395394</v>
      </c>
      <c r="E96" s="4">
        <v>4547.329490411953</v>
      </c>
      <c r="F96" s="4">
        <v>4569.9208155162651</v>
      </c>
      <c r="G96" s="4">
        <v>4592.2663862092968</v>
      </c>
      <c r="H96" s="4">
        <v>4614.5021339711648</v>
      </c>
      <c r="I96" s="4">
        <v>4633.6235869931397</v>
      </c>
      <c r="J96" s="4">
        <v>4652.5737649382017</v>
      </c>
      <c r="K96" s="4">
        <v>4671.3554042988044</v>
      </c>
      <c r="L96" s="4">
        <v>4689.9711835809821</v>
      </c>
      <c r="M96" s="4">
        <v>4708.4237248321779</v>
      </c>
      <c r="N96" s="4">
        <v>4727.4080955648933</v>
      </c>
      <c r="O96" s="4">
        <v>4746.2481861987599</v>
      </c>
      <c r="P96" s="4">
        <v>4764.9461098243992</v>
      </c>
      <c r="Q96" s="4">
        <v>4783.5039384691663</v>
      </c>
      <c r="R96" s="4">
        <v>4801.923704089786</v>
      </c>
      <c r="S96" s="4">
        <v>4815.6522354370309</v>
      </c>
      <c r="T96" s="4">
        <v>4829.228691321533</v>
      </c>
      <c r="U96" s="4">
        <v>4842.6550513083339</v>
      </c>
      <c r="V96" s="4">
        <v>4855.9332607536107</v>
      </c>
      <c r="W96" s="4">
        <v>4869.0652315404268</v>
      </c>
      <c r="X96" s="4">
        <v>4879.8407914656291</v>
      </c>
      <c r="Y96" s="4">
        <v>4890.4711792180678</v>
      </c>
      <c r="Z96" s="4">
        <v>4900.9580509516445</v>
      </c>
      <c r="AA96" s="4">
        <v>4911.3030377240239</v>
      </c>
      <c r="AB96" s="4">
        <v>4921.5077459702388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4501.3859564613931</v>
      </c>
      <c r="D97" s="4">
        <v>4524.4865528395394</v>
      </c>
      <c r="E97" s="4">
        <v>4547.329490411953</v>
      </c>
      <c r="F97" s="4">
        <v>4569.9208155162651</v>
      </c>
      <c r="G97" s="4">
        <v>4592.2663862092968</v>
      </c>
      <c r="H97" s="4">
        <v>4614.5021339711648</v>
      </c>
      <c r="I97" s="4">
        <v>4633.6235869931397</v>
      </c>
      <c r="J97" s="4">
        <v>4652.5737649382017</v>
      </c>
      <c r="K97" s="4">
        <v>4671.3554042988044</v>
      </c>
      <c r="L97" s="4">
        <v>4689.9711835809821</v>
      </c>
      <c r="M97" s="4">
        <v>4708.4237248321779</v>
      </c>
      <c r="N97" s="4">
        <v>4727.4080955648933</v>
      </c>
      <c r="O97" s="4">
        <v>4746.2481861987599</v>
      </c>
      <c r="P97" s="4">
        <v>4764.9461098243992</v>
      </c>
      <c r="Q97" s="4">
        <v>4783.5039384691663</v>
      </c>
      <c r="R97" s="4">
        <v>4801.923704089786</v>
      </c>
      <c r="S97" s="4">
        <v>4815.6522354370309</v>
      </c>
      <c r="T97" s="4">
        <v>4829.228691321533</v>
      </c>
      <c r="U97" s="4">
        <v>4842.6550513083339</v>
      </c>
      <c r="V97" s="4">
        <v>4855.9332607536107</v>
      </c>
      <c r="W97" s="4">
        <v>4869.0652315404268</v>
      </c>
      <c r="X97" s="4">
        <v>4879.8407914656291</v>
      </c>
      <c r="Y97" s="4">
        <v>4890.4711792180678</v>
      </c>
      <c r="Z97" s="4">
        <v>4900.9580509516445</v>
      </c>
      <c r="AA97" s="4">
        <v>4911.3030377240239</v>
      </c>
      <c r="AB97" s="4">
        <v>4921.5077459702388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4501.3859564613931</v>
      </c>
      <c r="D98" s="4">
        <v>4524.4865528395394</v>
      </c>
      <c r="E98" s="4">
        <v>4547.329490411953</v>
      </c>
      <c r="F98" s="4">
        <v>4569.9208155162651</v>
      </c>
      <c r="G98" s="4">
        <v>4592.2663862092968</v>
      </c>
      <c r="H98" s="4">
        <v>4614.5021339711648</v>
      </c>
      <c r="I98" s="4">
        <v>4633.6235869931397</v>
      </c>
      <c r="J98" s="4">
        <v>4652.5737649382017</v>
      </c>
      <c r="K98" s="4">
        <v>4671.3554042988044</v>
      </c>
      <c r="L98" s="4">
        <v>4689.9711835809821</v>
      </c>
      <c r="M98" s="4">
        <v>4708.4237248321779</v>
      </c>
      <c r="N98" s="4">
        <v>4727.4080955648933</v>
      </c>
      <c r="O98" s="4">
        <v>4746.2481861987599</v>
      </c>
      <c r="P98" s="4">
        <v>4764.9461098243992</v>
      </c>
      <c r="Q98" s="4">
        <v>4783.5039384691663</v>
      </c>
      <c r="R98" s="4">
        <v>4801.923704089786</v>
      </c>
      <c r="S98" s="4">
        <v>4815.6522354370309</v>
      </c>
      <c r="T98" s="4">
        <v>4829.228691321533</v>
      </c>
      <c r="U98" s="4">
        <v>4842.6550513083339</v>
      </c>
      <c r="V98" s="4">
        <v>4855.9332607536107</v>
      </c>
      <c r="W98" s="4">
        <v>4869.0652315404268</v>
      </c>
      <c r="X98" s="4">
        <v>4879.8407914656291</v>
      </c>
      <c r="Y98" s="4">
        <v>4890.4711792180678</v>
      </c>
      <c r="Z98" s="4">
        <v>4900.9580509516445</v>
      </c>
      <c r="AA98" s="4">
        <v>4911.3030377240239</v>
      </c>
      <c r="AB98" s="4">
        <v>4921.5077459702388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4501.3859564613931</v>
      </c>
      <c r="D99" s="4">
        <v>4524.4865528395394</v>
      </c>
      <c r="E99" s="4">
        <v>4547.329490411953</v>
      </c>
      <c r="F99" s="4">
        <v>4569.9208155162651</v>
      </c>
      <c r="G99" s="4">
        <v>4592.2663862092968</v>
      </c>
      <c r="H99" s="4">
        <v>4614.5021339711648</v>
      </c>
      <c r="I99" s="4">
        <v>4633.6235869931397</v>
      </c>
      <c r="J99" s="4">
        <v>4652.5737649382017</v>
      </c>
      <c r="K99" s="4">
        <v>4671.3554042988044</v>
      </c>
      <c r="L99" s="4">
        <v>4689.9711835809821</v>
      </c>
      <c r="M99" s="4">
        <v>4708.4237248321779</v>
      </c>
      <c r="N99" s="4">
        <v>4727.4080955648933</v>
      </c>
      <c r="O99" s="4">
        <v>4746.2481861987599</v>
      </c>
      <c r="P99" s="4">
        <v>4764.9461098243992</v>
      </c>
      <c r="Q99" s="4">
        <v>4783.5039384691663</v>
      </c>
      <c r="R99" s="4">
        <v>4801.923704089786</v>
      </c>
      <c r="S99" s="4">
        <v>4815.6522354370309</v>
      </c>
      <c r="T99" s="4">
        <v>4829.228691321533</v>
      </c>
      <c r="U99" s="4">
        <v>4842.6550513083339</v>
      </c>
      <c r="V99" s="4">
        <v>4855.9332607536107</v>
      </c>
      <c r="W99" s="4">
        <v>4869.0652315404268</v>
      </c>
      <c r="X99" s="4">
        <v>4879.8407914656291</v>
      </c>
      <c r="Y99" s="4">
        <v>4890.4711792180678</v>
      </c>
      <c r="Z99" s="4">
        <v>4900.9580509516445</v>
      </c>
      <c r="AA99" s="4">
        <v>4911.3030377240239</v>
      </c>
      <c r="AB99" s="4">
        <v>4921.5077459702388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4501.3859564613931</v>
      </c>
      <c r="D100" s="4">
        <v>4524.4865528395394</v>
      </c>
      <c r="E100" s="4">
        <v>4547.329490411953</v>
      </c>
      <c r="F100" s="4">
        <v>4569.9208155162651</v>
      </c>
      <c r="G100" s="4">
        <v>4592.2663862092968</v>
      </c>
      <c r="H100" s="4">
        <v>4614.5021339711648</v>
      </c>
      <c r="I100" s="4">
        <v>4633.6235869931397</v>
      </c>
      <c r="J100" s="4">
        <v>4652.5737649382017</v>
      </c>
      <c r="K100" s="4">
        <v>4671.3554042988044</v>
      </c>
      <c r="L100" s="4">
        <v>4689.9711835809821</v>
      </c>
      <c r="M100" s="4">
        <v>4708.4237248321779</v>
      </c>
      <c r="N100" s="4">
        <v>4727.4080955648933</v>
      </c>
      <c r="O100" s="4">
        <v>4746.2481861987599</v>
      </c>
      <c r="P100" s="4">
        <v>4764.9461098243992</v>
      </c>
      <c r="Q100" s="4">
        <v>4783.5039384691663</v>
      </c>
      <c r="R100" s="4">
        <v>4801.923704089786</v>
      </c>
      <c r="S100" s="4">
        <v>4815.6522354370309</v>
      </c>
      <c r="T100" s="4">
        <v>4829.228691321533</v>
      </c>
      <c r="U100" s="4">
        <v>4842.6550513083339</v>
      </c>
      <c r="V100" s="4">
        <v>4855.9332607536107</v>
      </c>
      <c r="W100" s="4">
        <v>4869.0652315404268</v>
      </c>
      <c r="X100" s="4">
        <v>4879.8407914656291</v>
      </c>
      <c r="Y100" s="4">
        <v>4890.4711792180678</v>
      </c>
      <c r="Z100" s="4">
        <v>4900.9580509516445</v>
      </c>
      <c r="AA100" s="4">
        <v>4911.3030377240239</v>
      </c>
      <c r="AB100" s="4">
        <v>4921.5077459702388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4501.3859564613931</v>
      </c>
      <c r="D101" s="4">
        <v>4524.4865528395394</v>
      </c>
      <c r="E101" s="4">
        <v>4547.329490411953</v>
      </c>
      <c r="F101" s="4">
        <v>4569.9208155162651</v>
      </c>
      <c r="G101" s="4">
        <v>4592.2663862092968</v>
      </c>
      <c r="H101" s="4">
        <v>4614.5021339711648</v>
      </c>
      <c r="I101" s="4">
        <v>4633.6235869931397</v>
      </c>
      <c r="J101" s="4">
        <v>4652.5737649382017</v>
      </c>
      <c r="K101" s="4">
        <v>4671.3554042988044</v>
      </c>
      <c r="L101" s="4">
        <v>4689.9711835809821</v>
      </c>
      <c r="M101" s="4">
        <v>4708.4237248321779</v>
      </c>
      <c r="N101" s="4">
        <v>4727.4080955648933</v>
      </c>
      <c r="O101" s="4">
        <v>4746.2481861987599</v>
      </c>
      <c r="P101" s="4">
        <v>4764.9461098243992</v>
      </c>
      <c r="Q101" s="4">
        <v>4783.5039384691663</v>
      </c>
      <c r="R101" s="4">
        <v>4801.923704089786</v>
      </c>
      <c r="S101" s="4">
        <v>4815.6522354370309</v>
      </c>
      <c r="T101" s="4">
        <v>4829.228691321533</v>
      </c>
      <c r="U101" s="4">
        <v>4842.6550513083339</v>
      </c>
      <c r="V101" s="4">
        <v>4855.9332607536107</v>
      </c>
      <c r="W101" s="4">
        <v>4869.0652315404268</v>
      </c>
      <c r="X101" s="4">
        <v>4879.8407914656291</v>
      </c>
      <c r="Y101" s="4">
        <v>4890.4711792180678</v>
      </c>
      <c r="Z101" s="4">
        <v>4900.9580509516445</v>
      </c>
      <c r="AA101" s="4">
        <v>4911.3030377240239</v>
      </c>
      <c r="AB101" s="4">
        <v>4921.5077459702388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4501.3859564613931</v>
      </c>
      <c r="D102" s="4">
        <v>4524.4865528395394</v>
      </c>
      <c r="E102" s="4">
        <v>4547.329490411953</v>
      </c>
      <c r="F102" s="4">
        <v>4569.9208155162651</v>
      </c>
      <c r="G102" s="4">
        <v>4592.2663862092968</v>
      </c>
      <c r="H102" s="4">
        <v>4614.5021339711648</v>
      </c>
      <c r="I102" s="4">
        <v>4633.6235869931397</v>
      </c>
      <c r="J102" s="4">
        <v>4652.5737649382017</v>
      </c>
      <c r="K102" s="4">
        <v>4671.3554042988044</v>
      </c>
      <c r="L102" s="4">
        <v>4689.9711835809821</v>
      </c>
      <c r="M102" s="4">
        <v>4708.4237248321779</v>
      </c>
      <c r="N102" s="4">
        <v>4727.4080955648933</v>
      </c>
      <c r="O102" s="4">
        <v>4746.2481861987599</v>
      </c>
      <c r="P102" s="4">
        <v>4764.9461098243992</v>
      </c>
      <c r="Q102" s="4">
        <v>4783.5039384691663</v>
      </c>
      <c r="R102" s="4">
        <v>4801.923704089786</v>
      </c>
      <c r="S102" s="4">
        <v>4815.6522354370309</v>
      </c>
      <c r="T102" s="4">
        <v>4829.228691321533</v>
      </c>
      <c r="U102" s="4">
        <v>4842.6550513083339</v>
      </c>
      <c r="V102" s="4">
        <v>4855.9332607536107</v>
      </c>
      <c r="W102" s="4">
        <v>4869.0652315404268</v>
      </c>
      <c r="X102" s="4">
        <v>4879.8407914656291</v>
      </c>
      <c r="Y102" s="4">
        <v>4890.4711792180678</v>
      </c>
      <c r="Z102" s="4">
        <v>4900.9580509516445</v>
      </c>
      <c r="AA102" s="4">
        <v>4911.3030377240239</v>
      </c>
      <c r="AB102" s="4">
        <v>4921.5077459702388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713B3-1DA1-4FB7-8500-C26354D1FB1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13505.14746962708</v>
      </c>
      <c r="D7" s="4">
        <v>13803.805053094351</v>
      </c>
      <c r="E7" s="4">
        <v>14103.512819368823</v>
      </c>
      <c r="F7" s="4">
        <v>14404.244888358247</v>
      </c>
      <c r="G7" s="4">
        <v>14705.97618685061</v>
      </c>
      <c r="H7" s="4">
        <v>15009.106082244551</v>
      </c>
      <c r="I7" s="4">
        <v>15129.133329194639</v>
      </c>
      <c r="J7" s="4">
        <v>15249.030138036067</v>
      </c>
      <c r="K7" s="4">
        <v>15368.79859280177</v>
      </c>
      <c r="L7" s="4">
        <v>15488.440733363912</v>
      </c>
      <c r="M7" s="4">
        <v>15607.958556597428</v>
      </c>
      <c r="N7" s="4">
        <v>15716.270199276722</v>
      </c>
      <c r="O7" s="4">
        <v>15824.41688236323</v>
      </c>
      <c r="P7" s="4">
        <v>15932.401021814327</v>
      </c>
      <c r="Q7" s="4">
        <v>16040.224986638579</v>
      </c>
      <c r="R7" s="4">
        <v>16147.891100030629</v>
      </c>
      <c r="S7" s="4">
        <v>16252.605195079203</v>
      </c>
      <c r="T7" s="4">
        <v>16357.189905051375</v>
      </c>
      <c r="U7" s="4">
        <v>16461.646914151599</v>
      </c>
      <c r="V7" s="4">
        <v>16565.977877479632</v>
      </c>
      <c r="W7" s="4">
        <v>16670.184421656406</v>
      </c>
      <c r="X7" s="4">
        <v>16763.844091995914</v>
      </c>
      <c r="Y7" s="4">
        <v>16857.360009272797</v>
      </c>
      <c r="Z7" s="4">
        <v>16950.733813451461</v>
      </c>
      <c r="AA7" s="4">
        <v>17043.967119645386</v>
      </c>
      <c r="AB7" s="4">
        <v>17137.061518586157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13505.14746962708</v>
      </c>
      <c r="D8" s="4">
        <v>13803.805053094351</v>
      </c>
      <c r="E8" s="4">
        <v>14103.512819368823</v>
      </c>
      <c r="F8" s="4">
        <v>14404.244888358247</v>
      </c>
      <c r="G8" s="4">
        <v>14705.97618685061</v>
      </c>
      <c r="H8" s="4">
        <v>15009.106082244551</v>
      </c>
      <c r="I8" s="4">
        <v>15129.133329194639</v>
      </c>
      <c r="J8" s="4">
        <v>15249.030138036067</v>
      </c>
      <c r="K8" s="4">
        <v>15368.79859280177</v>
      </c>
      <c r="L8" s="4">
        <v>15488.440733363912</v>
      </c>
      <c r="M8" s="4">
        <v>15607.958556597428</v>
      </c>
      <c r="N8" s="4">
        <v>15716.270199276722</v>
      </c>
      <c r="O8" s="4">
        <v>15824.41688236323</v>
      </c>
      <c r="P8" s="4">
        <v>15932.401021814327</v>
      </c>
      <c r="Q8" s="4">
        <v>16040.224986638579</v>
      </c>
      <c r="R8" s="4">
        <v>16147.891100030629</v>
      </c>
      <c r="S8" s="4">
        <v>16252.605195079203</v>
      </c>
      <c r="T8" s="4">
        <v>16357.189905051375</v>
      </c>
      <c r="U8" s="4">
        <v>16461.646914151599</v>
      </c>
      <c r="V8" s="4">
        <v>16565.977877479632</v>
      </c>
      <c r="W8" s="4">
        <v>16670.184421656406</v>
      </c>
      <c r="X8" s="4">
        <v>16763.844091995914</v>
      </c>
      <c r="Y8" s="4">
        <v>16857.360009272797</v>
      </c>
      <c r="Z8" s="4">
        <v>16950.733813451461</v>
      </c>
      <c r="AA8" s="4">
        <v>17043.967119645386</v>
      </c>
      <c r="AB8" s="4">
        <v>17137.061518586157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13505.14746962708</v>
      </c>
      <c r="D9" s="4">
        <v>13803.805053094351</v>
      </c>
      <c r="E9" s="4">
        <v>14103.512819368823</v>
      </c>
      <c r="F9" s="4">
        <v>14404.244888358247</v>
      </c>
      <c r="G9" s="4">
        <v>14705.97618685061</v>
      </c>
      <c r="H9" s="4">
        <v>15009.106082244551</v>
      </c>
      <c r="I9" s="4">
        <v>15129.133329194639</v>
      </c>
      <c r="J9" s="4">
        <v>15249.030138036067</v>
      </c>
      <c r="K9" s="4">
        <v>15368.79859280177</v>
      </c>
      <c r="L9" s="4">
        <v>15488.440733363912</v>
      </c>
      <c r="M9" s="4">
        <v>15607.958556597428</v>
      </c>
      <c r="N9" s="4">
        <v>15716.270199276722</v>
      </c>
      <c r="O9" s="4">
        <v>15824.41688236323</v>
      </c>
      <c r="P9" s="4">
        <v>15932.401021814327</v>
      </c>
      <c r="Q9" s="4">
        <v>16040.224986638579</v>
      </c>
      <c r="R9" s="4">
        <v>16147.891100030629</v>
      </c>
      <c r="S9" s="4">
        <v>16252.605195079203</v>
      </c>
      <c r="T9" s="4">
        <v>16357.189905051375</v>
      </c>
      <c r="U9" s="4">
        <v>16461.646914151599</v>
      </c>
      <c r="V9" s="4">
        <v>16565.977877479632</v>
      </c>
      <c r="W9" s="4">
        <v>16670.184421656406</v>
      </c>
      <c r="X9" s="4">
        <v>16763.844091995914</v>
      </c>
      <c r="Y9" s="4">
        <v>16857.360009272797</v>
      </c>
      <c r="Z9" s="4">
        <v>16950.733813451461</v>
      </c>
      <c r="AA9" s="4">
        <v>17043.967119645386</v>
      </c>
      <c r="AB9" s="4">
        <v>17137.061518586157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13505.14746962708</v>
      </c>
      <c r="D10" s="4">
        <v>13803.805053094351</v>
      </c>
      <c r="E10" s="4">
        <v>14103.512819368823</v>
      </c>
      <c r="F10" s="4">
        <v>14404.244888358247</v>
      </c>
      <c r="G10" s="4">
        <v>14705.97618685061</v>
      </c>
      <c r="H10" s="4">
        <v>15009.106082244551</v>
      </c>
      <c r="I10" s="4">
        <v>15129.133329194639</v>
      </c>
      <c r="J10" s="4">
        <v>15249.030138036067</v>
      </c>
      <c r="K10" s="4">
        <v>15368.79859280177</v>
      </c>
      <c r="L10" s="4">
        <v>15488.440733363912</v>
      </c>
      <c r="M10" s="4">
        <v>15607.958556597428</v>
      </c>
      <c r="N10" s="4">
        <v>15716.270199276722</v>
      </c>
      <c r="O10" s="4">
        <v>15824.41688236323</v>
      </c>
      <c r="P10" s="4">
        <v>15932.401021814327</v>
      </c>
      <c r="Q10" s="4">
        <v>16040.224986638579</v>
      </c>
      <c r="R10" s="4">
        <v>16147.891100030629</v>
      </c>
      <c r="S10" s="4">
        <v>16252.605195079203</v>
      </c>
      <c r="T10" s="4">
        <v>16357.189905051375</v>
      </c>
      <c r="U10" s="4">
        <v>16461.646914151599</v>
      </c>
      <c r="V10" s="4">
        <v>16565.977877479632</v>
      </c>
      <c r="W10" s="4">
        <v>16670.184421656406</v>
      </c>
      <c r="X10" s="4">
        <v>16763.844091995914</v>
      </c>
      <c r="Y10" s="4">
        <v>16857.360009272797</v>
      </c>
      <c r="Z10" s="4">
        <v>16950.733813451461</v>
      </c>
      <c r="AA10" s="4">
        <v>17043.967119645386</v>
      </c>
      <c r="AB10" s="4">
        <v>17137.061518586157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13505.14746962708</v>
      </c>
      <c r="D11" s="4">
        <v>13803.805053094351</v>
      </c>
      <c r="E11" s="4">
        <v>14103.512819368823</v>
      </c>
      <c r="F11" s="4">
        <v>14404.244888358247</v>
      </c>
      <c r="G11" s="4">
        <v>14705.97618685061</v>
      </c>
      <c r="H11" s="4">
        <v>15009.106082244551</v>
      </c>
      <c r="I11" s="4">
        <v>15129.133329194639</v>
      </c>
      <c r="J11" s="4">
        <v>15249.030138036067</v>
      </c>
      <c r="K11" s="4">
        <v>15368.79859280177</v>
      </c>
      <c r="L11" s="4">
        <v>15488.440733363912</v>
      </c>
      <c r="M11" s="4">
        <v>15607.958556597428</v>
      </c>
      <c r="N11" s="4">
        <v>15716.270199276722</v>
      </c>
      <c r="O11" s="4">
        <v>15824.41688236323</v>
      </c>
      <c r="P11" s="4">
        <v>15932.401021814327</v>
      </c>
      <c r="Q11" s="4">
        <v>16040.224986638579</v>
      </c>
      <c r="R11" s="4">
        <v>16147.891100030629</v>
      </c>
      <c r="S11" s="4">
        <v>16252.605195079203</v>
      </c>
      <c r="T11" s="4">
        <v>16357.189905051375</v>
      </c>
      <c r="U11" s="4">
        <v>16461.646914151599</v>
      </c>
      <c r="V11" s="4">
        <v>16565.977877479632</v>
      </c>
      <c r="W11" s="4">
        <v>16670.184421656406</v>
      </c>
      <c r="X11" s="4">
        <v>16763.844091995914</v>
      </c>
      <c r="Y11" s="4">
        <v>16857.360009272797</v>
      </c>
      <c r="Z11" s="4">
        <v>16950.733813451461</v>
      </c>
      <c r="AA11" s="4">
        <v>17043.967119645386</v>
      </c>
      <c r="AB11" s="4">
        <v>17137.061518586157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13505.14746962708</v>
      </c>
      <c r="D12" s="4">
        <v>13803.805053094351</v>
      </c>
      <c r="E12" s="4">
        <v>14103.512819368823</v>
      </c>
      <c r="F12" s="4">
        <v>14404.244888358247</v>
      </c>
      <c r="G12" s="4">
        <v>14705.97618685061</v>
      </c>
      <c r="H12" s="4">
        <v>15009.106082244551</v>
      </c>
      <c r="I12" s="4">
        <v>15129.133329194639</v>
      </c>
      <c r="J12" s="4">
        <v>15249.030138036067</v>
      </c>
      <c r="K12" s="4">
        <v>15368.79859280177</v>
      </c>
      <c r="L12" s="4">
        <v>15488.440733363912</v>
      </c>
      <c r="M12" s="4">
        <v>15607.958556597428</v>
      </c>
      <c r="N12" s="4">
        <v>15716.270199276722</v>
      </c>
      <c r="O12" s="4">
        <v>15824.41688236323</v>
      </c>
      <c r="P12" s="4">
        <v>15932.401021814327</v>
      </c>
      <c r="Q12" s="4">
        <v>16040.224986638579</v>
      </c>
      <c r="R12" s="4">
        <v>16147.891100030629</v>
      </c>
      <c r="S12" s="4">
        <v>16252.605195079203</v>
      </c>
      <c r="T12" s="4">
        <v>16357.189905051375</v>
      </c>
      <c r="U12" s="4">
        <v>16461.646914151599</v>
      </c>
      <c r="V12" s="4">
        <v>16565.977877479632</v>
      </c>
      <c r="W12" s="4">
        <v>16670.184421656406</v>
      </c>
      <c r="X12" s="4">
        <v>16763.844091995914</v>
      </c>
      <c r="Y12" s="4">
        <v>16857.360009272797</v>
      </c>
      <c r="Z12" s="4">
        <v>16950.733813451461</v>
      </c>
      <c r="AA12" s="4">
        <v>17043.967119645386</v>
      </c>
      <c r="AB12" s="4">
        <v>17137.061518586157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13505.14746962708</v>
      </c>
      <c r="D13" s="4">
        <v>13803.805053094351</v>
      </c>
      <c r="E13" s="4">
        <v>14103.512819368823</v>
      </c>
      <c r="F13" s="4">
        <v>14404.244888358247</v>
      </c>
      <c r="G13" s="4">
        <v>14705.97618685061</v>
      </c>
      <c r="H13" s="4">
        <v>15009.106082244551</v>
      </c>
      <c r="I13" s="4">
        <v>15129.133329194639</v>
      </c>
      <c r="J13" s="4">
        <v>15249.030138036067</v>
      </c>
      <c r="K13" s="4">
        <v>15368.79859280177</v>
      </c>
      <c r="L13" s="4">
        <v>15488.440733363912</v>
      </c>
      <c r="M13" s="4">
        <v>15607.958556597428</v>
      </c>
      <c r="N13" s="4">
        <v>15716.270199276722</v>
      </c>
      <c r="O13" s="4">
        <v>15824.41688236323</v>
      </c>
      <c r="P13" s="4">
        <v>15932.401021814327</v>
      </c>
      <c r="Q13" s="4">
        <v>16040.224986638579</v>
      </c>
      <c r="R13" s="4">
        <v>16147.891100030629</v>
      </c>
      <c r="S13" s="4">
        <v>16252.605195079203</v>
      </c>
      <c r="T13" s="4">
        <v>16357.189905051375</v>
      </c>
      <c r="U13" s="4">
        <v>16461.646914151599</v>
      </c>
      <c r="V13" s="4">
        <v>16565.977877479632</v>
      </c>
      <c r="W13" s="4">
        <v>16670.184421656406</v>
      </c>
      <c r="X13" s="4">
        <v>16763.844091995914</v>
      </c>
      <c r="Y13" s="4">
        <v>16857.360009272797</v>
      </c>
      <c r="Z13" s="4">
        <v>16950.733813451461</v>
      </c>
      <c r="AA13" s="4">
        <v>17043.967119645386</v>
      </c>
      <c r="AB13" s="4">
        <v>17137.061518586157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13505.14746962708</v>
      </c>
      <c r="D14" s="4">
        <v>13803.805053094351</v>
      </c>
      <c r="E14" s="4">
        <v>14103.512819368823</v>
      </c>
      <c r="F14" s="4">
        <v>14404.244888358247</v>
      </c>
      <c r="G14" s="4">
        <v>14705.97618685061</v>
      </c>
      <c r="H14" s="4">
        <v>15009.106082244551</v>
      </c>
      <c r="I14" s="4">
        <v>15129.133329194639</v>
      </c>
      <c r="J14" s="4">
        <v>15249.030138036067</v>
      </c>
      <c r="K14" s="4">
        <v>15368.79859280177</v>
      </c>
      <c r="L14" s="4">
        <v>15488.440733363912</v>
      </c>
      <c r="M14" s="4">
        <v>15607.958556597428</v>
      </c>
      <c r="N14" s="4">
        <v>15716.270199276722</v>
      </c>
      <c r="O14" s="4">
        <v>15824.41688236323</v>
      </c>
      <c r="P14" s="4">
        <v>15932.401021814327</v>
      </c>
      <c r="Q14" s="4">
        <v>16040.224986638579</v>
      </c>
      <c r="R14" s="4">
        <v>16147.891100030629</v>
      </c>
      <c r="S14" s="4">
        <v>16252.605195079203</v>
      </c>
      <c r="T14" s="4">
        <v>16357.189905051375</v>
      </c>
      <c r="U14" s="4">
        <v>16461.646914151599</v>
      </c>
      <c r="V14" s="4">
        <v>16565.977877479632</v>
      </c>
      <c r="W14" s="4">
        <v>16670.184421656406</v>
      </c>
      <c r="X14" s="4">
        <v>16763.844091995914</v>
      </c>
      <c r="Y14" s="4">
        <v>16857.360009272797</v>
      </c>
      <c r="Z14" s="4">
        <v>16950.733813451461</v>
      </c>
      <c r="AA14" s="4">
        <v>17043.967119645386</v>
      </c>
      <c r="AB14" s="4">
        <v>17137.061518586157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13505.14746962708</v>
      </c>
      <c r="D15" s="4">
        <v>13803.805053094351</v>
      </c>
      <c r="E15" s="4">
        <v>14103.512819368823</v>
      </c>
      <c r="F15" s="4">
        <v>14404.244888358247</v>
      </c>
      <c r="G15" s="4">
        <v>14705.97618685061</v>
      </c>
      <c r="H15" s="4">
        <v>15009.106082244551</v>
      </c>
      <c r="I15" s="4">
        <v>15129.133329194639</v>
      </c>
      <c r="J15" s="4">
        <v>15249.030138036067</v>
      </c>
      <c r="K15" s="4">
        <v>15368.79859280177</v>
      </c>
      <c r="L15" s="4">
        <v>15488.440733363912</v>
      </c>
      <c r="M15" s="4">
        <v>15607.958556597428</v>
      </c>
      <c r="N15" s="4">
        <v>15716.270199276722</v>
      </c>
      <c r="O15" s="4">
        <v>15824.41688236323</v>
      </c>
      <c r="P15" s="4">
        <v>15932.401021814327</v>
      </c>
      <c r="Q15" s="4">
        <v>16040.224986638579</v>
      </c>
      <c r="R15" s="4">
        <v>16147.891100030629</v>
      </c>
      <c r="S15" s="4">
        <v>16252.605195079203</v>
      </c>
      <c r="T15" s="4">
        <v>16357.189905051375</v>
      </c>
      <c r="U15" s="4">
        <v>16461.646914151599</v>
      </c>
      <c r="V15" s="4">
        <v>16565.977877479632</v>
      </c>
      <c r="W15" s="4">
        <v>16670.184421656406</v>
      </c>
      <c r="X15" s="4">
        <v>16763.844091995914</v>
      </c>
      <c r="Y15" s="4">
        <v>16857.360009272797</v>
      </c>
      <c r="Z15" s="4">
        <v>16950.733813451461</v>
      </c>
      <c r="AA15" s="4">
        <v>17043.967119645386</v>
      </c>
      <c r="AB15" s="4">
        <v>17137.061518586157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13505.14746962708</v>
      </c>
      <c r="D16" s="4">
        <v>13803.805053094351</v>
      </c>
      <c r="E16" s="4">
        <v>14103.512819368823</v>
      </c>
      <c r="F16" s="4">
        <v>14404.244888358247</v>
      </c>
      <c r="G16" s="4">
        <v>14705.97618685061</v>
      </c>
      <c r="H16" s="4">
        <v>15009.106082244551</v>
      </c>
      <c r="I16" s="4">
        <v>15129.133329194639</v>
      </c>
      <c r="J16" s="4">
        <v>15249.030138036067</v>
      </c>
      <c r="K16" s="4">
        <v>15368.79859280177</v>
      </c>
      <c r="L16" s="4">
        <v>15488.440733363912</v>
      </c>
      <c r="M16" s="4">
        <v>15607.958556597428</v>
      </c>
      <c r="N16" s="4">
        <v>15716.270199276722</v>
      </c>
      <c r="O16" s="4">
        <v>15824.41688236323</v>
      </c>
      <c r="P16" s="4">
        <v>15932.401021814327</v>
      </c>
      <c r="Q16" s="4">
        <v>16040.224986638579</v>
      </c>
      <c r="R16" s="4">
        <v>16147.891100030629</v>
      </c>
      <c r="S16" s="4">
        <v>16252.605195079203</v>
      </c>
      <c r="T16" s="4">
        <v>16357.189905051375</v>
      </c>
      <c r="U16" s="4">
        <v>16461.646914151599</v>
      </c>
      <c r="V16" s="4">
        <v>16565.977877479632</v>
      </c>
      <c r="W16" s="4">
        <v>16670.184421656406</v>
      </c>
      <c r="X16" s="4">
        <v>16763.844091995914</v>
      </c>
      <c r="Y16" s="4">
        <v>16857.360009272797</v>
      </c>
      <c r="Z16" s="4">
        <v>16950.733813451461</v>
      </c>
      <c r="AA16" s="4">
        <v>17043.967119645386</v>
      </c>
      <c r="AB16" s="4">
        <v>17137.061518586157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13505.14746962708</v>
      </c>
      <c r="D17" s="4">
        <v>13803.805053094351</v>
      </c>
      <c r="E17" s="4">
        <v>14103.512819368823</v>
      </c>
      <c r="F17" s="4">
        <v>14404.244888358247</v>
      </c>
      <c r="G17" s="4">
        <v>14705.97618685061</v>
      </c>
      <c r="H17" s="4">
        <v>15009.106082244551</v>
      </c>
      <c r="I17" s="4">
        <v>15129.133329194639</v>
      </c>
      <c r="J17" s="4">
        <v>15249.030138036067</v>
      </c>
      <c r="K17" s="4">
        <v>15368.79859280177</v>
      </c>
      <c r="L17" s="4">
        <v>15488.440733363912</v>
      </c>
      <c r="M17" s="4">
        <v>15607.958556597428</v>
      </c>
      <c r="N17" s="4">
        <v>15716.270199276722</v>
      </c>
      <c r="O17" s="4">
        <v>15824.41688236323</v>
      </c>
      <c r="P17" s="4">
        <v>15932.401021814327</v>
      </c>
      <c r="Q17" s="4">
        <v>16040.224986638579</v>
      </c>
      <c r="R17" s="4">
        <v>16147.891100030629</v>
      </c>
      <c r="S17" s="4">
        <v>16252.605195079203</v>
      </c>
      <c r="T17" s="4">
        <v>16357.189905051375</v>
      </c>
      <c r="U17" s="4">
        <v>16461.646914151599</v>
      </c>
      <c r="V17" s="4">
        <v>16565.977877479632</v>
      </c>
      <c r="W17" s="4">
        <v>16670.184421656406</v>
      </c>
      <c r="X17" s="4">
        <v>16763.844091995914</v>
      </c>
      <c r="Y17" s="4">
        <v>16857.360009272797</v>
      </c>
      <c r="Z17" s="4">
        <v>16950.733813451461</v>
      </c>
      <c r="AA17" s="4">
        <v>17043.967119645386</v>
      </c>
      <c r="AB17" s="4">
        <v>17137.061518586157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13505.14746962708</v>
      </c>
      <c r="D18" s="4">
        <v>13803.805053094351</v>
      </c>
      <c r="E18" s="4">
        <v>14103.512819368823</v>
      </c>
      <c r="F18" s="4">
        <v>14404.244888358247</v>
      </c>
      <c r="G18" s="4">
        <v>14705.97618685061</v>
      </c>
      <c r="H18" s="4">
        <v>15009.106082244551</v>
      </c>
      <c r="I18" s="4">
        <v>15129.133329194639</v>
      </c>
      <c r="J18" s="4">
        <v>15249.030138036067</v>
      </c>
      <c r="K18" s="4">
        <v>15368.79859280177</v>
      </c>
      <c r="L18" s="4">
        <v>15488.440733363912</v>
      </c>
      <c r="M18" s="4">
        <v>15607.958556597428</v>
      </c>
      <c r="N18" s="4">
        <v>15716.270199276722</v>
      </c>
      <c r="O18" s="4">
        <v>15824.41688236323</v>
      </c>
      <c r="P18" s="4">
        <v>15932.401021814327</v>
      </c>
      <c r="Q18" s="4">
        <v>16040.224986638579</v>
      </c>
      <c r="R18" s="4">
        <v>16147.891100030629</v>
      </c>
      <c r="S18" s="4">
        <v>16252.605195079203</v>
      </c>
      <c r="T18" s="4">
        <v>16357.189905051375</v>
      </c>
      <c r="U18" s="4">
        <v>16461.646914151599</v>
      </c>
      <c r="V18" s="4">
        <v>16565.977877479632</v>
      </c>
      <c r="W18" s="4">
        <v>16670.184421656406</v>
      </c>
      <c r="X18" s="4">
        <v>16763.844091995914</v>
      </c>
      <c r="Y18" s="4">
        <v>16857.360009272797</v>
      </c>
      <c r="Z18" s="4">
        <v>16950.733813451461</v>
      </c>
      <c r="AA18" s="4">
        <v>17043.967119645386</v>
      </c>
      <c r="AB18" s="4">
        <v>17137.061518586157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13505.14746962708</v>
      </c>
      <c r="D19" s="4">
        <v>13803.805053094351</v>
      </c>
      <c r="E19" s="4">
        <v>14103.512819368823</v>
      </c>
      <c r="F19" s="4">
        <v>14404.244888358247</v>
      </c>
      <c r="G19" s="4">
        <v>14705.97618685061</v>
      </c>
      <c r="H19" s="4">
        <v>15009.106082244551</v>
      </c>
      <c r="I19" s="4">
        <v>15129.133329194639</v>
      </c>
      <c r="J19" s="4">
        <v>15249.030138036067</v>
      </c>
      <c r="K19" s="4">
        <v>15368.79859280177</v>
      </c>
      <c r="L19" s="4">
        <v>15488.440733363912</v>
      </c>
      <c r="M19" s="4">
        <v>15607.958556597428</v>
      </c>
      <c r="N19" s="4">
        <v>15716.270199276722</v>
      </c>
      <c r="O19" s="4">
        <v>15824.41688236323</v>
      </c>
      <c r="P19" s="4">
        <v>15932.401021814327</v>
      </c>
      <c r="Q19" s="4">
        <v>16040.224986638579</v>
      </c>
      <c r="R19" s="4">
        <v>16147.891100030629</v>
      </c>
      <c r="S19" s="4">
        <v>16252.605195079203</v>
      </c>
      <c r="T19" s="4">
        <v>16357.189905051375</v>
      </c>
      <c r="U19" s="4">
        <v>16461.646914151599</v>
      </c>
      <c r="V19" s="4">
        <v>16565.977877479632</v>
      </c>
      <c r="W19" s="4">
        <v>16670.184421656406</v>
      </c>
      <c r="X19" s="4">
        <v>16763.844091995914</v>
      </c>
      <c r="Y19" s="4">
        <v>16857.360009272797</v>
      </c>
      <c r="Z19" s="4">
        <v>16950.733813451461</v>
      </c>
      <c r="AA19" s="4">
        <v>17043.967119645386</v>
      </c>
      <c r="AB19" s="4">
        <v>17137.061518586157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13505.14746962708</v>
      </c>
      <c r="D20" s="4">
        <v>13803.805053094351</v>
      </c>
      <c r="E20" s="4">
        <v>14103.512819368823</v>
      </c>
      <c r="F20" s="4">
        <v>14404.244888358247</v>
      </c>
      <c r="G20" s="4">
        <v>14705.97618685061</v>
      </c>
      <c r="H20" s="4">
        <v>15009.106082244551</v>
      </c>
      <c r="I20" s="4">
        <v>15129.133329194639</v>
      </c>
      <c r="J20" s="4">
        <v>15249.030138036067</v>
      </c>
      <c r="K20" s="4">
        <v>15368.79859280177</v>
      </c>
      <c r="L20" s="4">
        <v>15488.440733363912</v>
      </c>
      <c r="M20" s="4">
        <v>15607.958556597428</v>
      </c>
      <c r="N20" s="4">
        <v>15716.270199276722</v>
      </c>
      <c r="O20" s="4">
        <v>15824.41688236323</v>
      </c>
      <c r="P20" s="4">
        <v>15932.401021814327</v>
      </c>
      <c r="Q20" s="4">
        <v>16040.224986638579</v>
      </c>
      <c r="R20" s="4">
        <v>16147.891100030629</v>
      </c>
      <c r="S20" s="4">
        <v>16252.605195079203</v>
      </c>
      <c r="T20" s="4">
        <v>16357.189905051375</v>
      </c>
      <c r="U20" s="4">
        <v>16461.646914151599</v>
      </c>
      <c r="V20" s="4">
        <v>16565.977877479632</v>
      </c>
      <c r="W20" s="4">
        <v>16670.184421656406</v>
      </c>
      <c r="X20" s="4">
        <v>16763.844091995914</v>
      </c>
      <c r="Y20" s="4">
        <v>16857.360009272797</v>
      </c>
      <c r="Z20" s="4">
        <v>16950.733813451461</v>
      </c>
      <c r="AA20" s="4">
        <v>17043.967119645386</v>
      </c>
      <c r="AB20" s="4">
        <v>17137.061518586157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13505.14746962708</v>
      </c>
      <c r="D21" s="4">
        <v>13803.805053094351</v>
      </c>
      <c r="E21" s="4">
        <v>14103.512819368823</v>
      </c>
      <c r="F21" s="4">
        <v>14404.244888358247</v>
      </c>
      <c r="G21" s="4">
        <v>14705.97618685061</v>
      </c>
      <c r="H21" s="4">
        <v>15009.106082244551</v>
      </c>
      <c r="I21" s="4">
        <v>15129.133329194639</v>
      </c>
      <c r="J21" s="4">
        <v>15249.030138036067</v>
      </c>
      <c r="K21" s="4">
        <v>15368.79859280177</v>
      </c>
      <c r="L21" s="4">
        <v>15488.440733363912</v>
      </c>
      <c r="M21" s="4">
        <v>15607.958556597428</v>
      </c>
      <c r="N21" s="4">
        <v>15716.270199276722</v>
      </c>
      <c r="O21" s="4">
        <v>15824.41688236323</v>
      </c>
      <c r="P21" s="4">
        <v>15932.401021814327</v>
      </c>
      <c r="Q21" s="4">
        <v>16040.224986638579</v>
      </c>
      <c r="R21" s="4">
        <v>16147.891100030629</v>
      </c>
      <c r="S21" s="4">
        <v>16252.605195079203</v>
      </c>
      <c r="T21" s="4">
        <v>16357.189905051375</v>
      </c>
      <c r="U21" s="4">
        <v>16461.646914151599</v>
      </c>
      <c r="V21" s="4">
        <v>16565.977877479632</v>
      </c>
      <c r="W21" s="4">
        <v>16670.184421656406</v>
      </c>
      <c r="X21" s="4">
        <v>16763.844091995914</v>
      </c>
      <c r="Y21" s="4">
        <v>16857.360009272797</v>
      </c>
      <c r="Z21" s="4">
        <v>16950.733813451461</v>
      </c>
      <c r="AA21" s="4">
        <v>17043.967119645386</v>
      </c>
      <c r="AB21" s="4">
        <v>17137.061518586157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13505.14746962708</v>
      </c>
      <c r="D22" s="4">
        <v>13803.805053094351</v>
      </c>
      <c r="E22" s="4">
        <v>14103.512819368823</v>
      </c>
      <c r="F22" s="4">
        <v>14404.244888358247</v>
      </c>
      <c r="G22" s="4">
        <v>14705.97618685061</v>
      </c>
      <c r="H22" s="4">
        <v>15009.106082244551</v>
      </c>
      <c r="I22" s="4">
        <v>15129.133329194639</v>
      </c>
      <c r="J22" s="4">
        <v>15249.030138036067</v>
      </c>
      <c r="K22" s="4">
        <v>15368.79859280177</v>
      </c>
      <c r="L22" s="4">
        <v>15488.440733363912</v>
      </c>
      <c r="M22" s="4">
        <v>15607.958556597428</v>
      </c>
      <c r="N22" s="4">
        <v>15716.270199276722</v>
      </c>
      <c r="O22" s="4">
        <v>15824.41688236323</v>
      </c>
      <c r="P22" s="4">
        <v>15932.401021814327</v>
      </c>
      <c r="Q22" s="4">
        <v>16040.224986638579</v>
      </c>
      <c r="R22" s="4">
        <v>16147.891100030629</v>
      </c>
      <c r="S22" s="4">
        <v>16252.605195079203</v>
      </c>
      <c r="T22" s="4">
        <v>16357.189905051375</v>
      </c>
      <c r="U22" s="4">
        <v>16461.646914151599</v>
      </c>
      <c r="V22" s="4">
        <v>16565.977877479632</v>
      </c>
      <c r="W22" s="4">
        <v>16670.184421656406</v>
      </c>
      <c r="X22" s="4">
        <v>16763.844091995914</v>
      </c>
      <c r="Y22" s="4">
        <v>16857.360009272797</v>
      </c>
      <c r="Z22" s="4">
        <v>16950.733813451461</v>
      </c>
      <c r="AA22" s="4">
        <v>17043.967119645386</v>
      </c>
      <c r="AB22" s="4">
        <v>17137.061518586157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13505.14746962708</v>
      </c>
      <c r="D23" s="4">
        <v>13803.805053094351</v>
      </c>
      <c r="E23" s="4">
        <v>14103.512819368823</v>
      </c>
      <c r="F23" s="4">
        <v>14404.244888358247</v>
      </c>
      <c r="G23" s="4">
        <v>14705.97618685061</v>
      </c>
      <c r="H23" s="4">
        <v>15009.106082244551</v>
      </c>
      <c r="I23" s="4">
        <v>15129.133329194639</v>
      </c>
      <c r="J23" s="4">
        <v>15249.030138036067</v>
      </c>
      <c r="K23" s="4">
        <v>15368.79859280177</v>
      </c>
      <c r="L23" s="4">
        <v>15488.440733363912</v>
      </c>
      <c r="M23" s="4">
        <v>15607.958556597428</v>
      </c>
      <c r="N23" s="4">
        <v>15716.270199276722</v>
      </c>
      <c r="O23" s="4">
        <v>15824.41688236323</v>
      </c>
      <c r="P23" s="4">
        <v>15932.401021814327</v>
      </c>
      <c r="Q23" s="4">
        <v>16040.224986638579</v>
      </c>
      <c r="R23" s="4">
        <v>16147.891100030629</v>
      </c>
      <c r="S23" s="4">
        <v>16252.605195079203</v>
      </c>
      <c r="T23" s="4">
        <v>16357.189905051375</v>
      </c>
      <c r="U23" s="4">
        <v>16461.646914151599</v>
      </c>
      <c r="V23" s="4">
        <v>16565.977877479632</v>
      </c>
      <c r="W23" s="4">
        <v>16670.184421656406</v>
      </c>
      <c r="X23" s="4">
        <v>16763.844091995914</v>
      </c>
      <c r="Y23" s="4">
        <v>16857.360009272797</v>
      </c>
      <c r="Z23" s="4">
        <v>16950.733813451461</v>
      </c>
      <c r="AA23" s="4">
        <v>17043.967119645386</v>
      </c>
      <c r="AB23" s="4">
        <v>17137.061518586157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13505.14746962708</v>
      </c>
      <c r="D24" s="4">
        <v>13803.805053094351</v>
      </c>
      <c r="E24" s="4">
        <v>14103.512819368823</v>
      </c>
      <c r="F24" s="4">
        <v>14404.244888358247</v>
      </c>
      <c r="G24" s="4">
        <v>14705.97618685061</v>
      </c>
      <c r="H24" s="4">
        <v>15009.106082244551</v>
      </c>
      <c r="I24" s="4">
        <v>15129.133329194639</v>
      </c>
      <c r="J24" s="4">
        <v>15249.030138036067</v>
      </c>
      <c r="K24" s="4">
        <v>15368.79859280177</v>
      </c>
      <c r="L24" s="4">
        <v>15488.440733363912</v>
      </c>
      <c r="M24" s="4">
        <v>15607.958556597428</v>
      </c>
      <c r="N24" s="4">
        <v>15716.270199276722</v>
      </c>
      <c r="O24" s="4">
        <v>15824.41688236323</v>
      </c>
      <c r="P24" s="4">
        <v>15932.401021814327</v>
      </c>
      <c r="Q24" s="4">
        <v>16040.224986638579</v>
      </c>
      <c r="R24" s="4">
        <v>16147.891100030629</v>
      </c>
      <c r="S24" s="4">
        <v>16252.605195079203</v>
      </c>
      <c r="T24" s="4">
        <v>16357.189905051375</v>
      </c>
      <c r="U24" s="4">
        <v>16461.646914151599</v>
      </c>
      <c r="V24" s="4">
        <v>16565.977877479632</v>
      </c>
      <c r="W24" s="4">
        <v>16670.184421656406</v>
      </c>
      <c r="X24" s="4">
        <v>16763.844091995914</v>
      </c>
      <c r="Y24" s="4">
        <v>16857.360009272797</v>
      </c>
      <c r="Z24" s="4">
        <v>16950.733813451461</v>
      </c>
      <c r="AA24" s="4">
        <v>17043.967119645386</v>
      </c>
      <c r="AB24" s="4">
        <v>17137.061518586157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13505.14746962708</v>
      </c>
      <c r="D25" s="4">
        <v>13803.805053094351</v>
      </c>
      <c r="E25" s="4">
        <v>14103.512819368823</v>
      </c>
      <c r="F25" s="4">
        <v>14404.244888358247</v>
      </c>
      <c r="G25" s="4">
        <v>14705.97618685061</v>
      </c>
      <c r="H25" s="4">
        <v>15009.106082244551</v>
      </c>
      <c r="I25" s="4">
        <v>15129.133329194639</v>
      </c>
      <c r="J25" s="4">
        <v>15249.030138036067</v>
      </c>
      <c r="K25" s="4">
        <v>15368.79859280177</v>
      </c>
      <c r="L25" s="4">
        <v>15488.440733363912</v>
      </c>
      <c r="M25" s="4">
        <v>15607.958556597428</v>
      </c>
      <c r="N25" s="4">
        <v>15716.270199276722</v>
      </c>
      <c r="O25" s="4">
        <v>15824.41688236323</v>
      </c>
      <c r="P25" s="4">
        <v>15932.401021814327</v>
      </c>
      <c r="Q25" s="4">
        <v>16040.224986638579</v>
      </c>
      <c r="R25" s="4">
        <v>16147.891100030629</v>
      </c>
      <c r="S25" s="4">
        <v>16252.605195079203</v>
      </c>
      <c r="T25" s="4">
        <v>16357.189905051375</v>
      </c>
      <c r="U25" s="4">
        <v>16461.646914151599</v>
      </c>
      <c r="V25" s="4">
        <v>16565.977877479632</v>
      </c>
      <c r="W25" s="4">
        <v>16670.184421656406</v>
      </c>
      <c r="X25" s="4">
        <v>16763.844091995914</v>
      </c>
      <c r="Y25" s="4">
        <v>16857.360009272797</v>
      </c>
      <c r="Z25" s="4">
        <v>16950.733813451461</v>
      </c>
      <c r="AA25" s="4">
        <v>17043.967119645386</v>
      </c>
      <c r="AB25" s="4">
        <v>17137.061518586157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13505.14746962708</v>
      </c>
      <c r="D26" s="4">
        <v>13803.805053094351</v>
      </c>
      <c r="E26" s="4">
        <v>14103.512819368823</v>
      </c>
      <c r="F26" s="4">
        <v>14404.244888358247</v>
      </c>
      <c r="G26" s="4">
        <v>14705.97618685061</v>
      </c>
      <c r="H26" s="4">
        <v>15009.106082244551</v>
      </c>
      <c r="I26" s="4">
        <v>15129.133329194639</v>
      </c>
      <c r="J26" s="4">
        <v>15249.030138036067</v>
      </c>
      <c r="K26" s="4">
        <v>15368.79859280177</v>
      </c>
      <c r="L26" s="4">
        <v>15488.440733363912</v>
      </c>
      <c r="M26" s="4">
        <v>15607.958556597428</v>
      </c>
      <c r="N26" s="4">
        <v>15716.270199276722</v>
      </c>
      <c r="O26" s="4">
        <v>15824.41688236323</v>
      </c>
      <c r="P26" s="4">
        <v>15932.401021814327</v>
      </c>
      <c r="Q26" s="4">
        <v>16040.224986638579</v>
      </c>
      <c r="R26" s="4">
        <v>16147.891100030629</v>
      </c>
      <c r="S26" s="4">
        <v>16252.605195079203</v>
      </c>
      <c r="T26" s="4">
        <v>16357.189905051375</v>
      </c>
      <c r="U26" s="4">
        <v>16461.646914151599</v>
      </c>
      <c r="V26" s="4">
        <v>16565.977877479632</v>
      </c>
      <c r="W26" s="4">
        <v>16670.184421656406</v>
      </c>
      <c r="X26" s="4">
        <v>16763.844091995914</v>
      </c>
      <c r="Y26" s="4">
        <v>16857.360009272797</v>
      </c>
      <c r="Z26" s="4">
        <v>16950.733813451461</v>
      </c>
      <c r="AA26" s="4">
        <v>17043.967119645386</v>
      </c>
      <c r="AB26" s="4">
        <v>17137.061518586157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13505.14746962708</v>
      </c>
      <c r="D27" s="4">
        <v>13803.805053094351</v>
      </c>
      <c r="E27" s="4">
        <v>14103.512819368823</v>
      </c>
      <c r="F27" s="4">
        <v>14404.244888358247</v>
      </c>
      <c r="G27" s="4">
        <v>14705.97618685061</v>
      </c>
      <c r="H27" s="4">
        <v>15009.106082244551</v>
      </c>
      <c r="I27" s="4">
        <v>15129.133329194639</v>
      </c>
      <c r="J27" s="4">
        <v>15249.030138036067</v>
      </c>
      <c r="K27" s="4">
        <v>15368.79859280177</v>
      </c>
      <c r="L27" s="4">
        <v>15488.440733363912</v>
      </c>
      <c r="M27" s="4">
        <v>15607.958556597428</v>
      </c>
      <c r="N27" s="4">
        <v>15716.270199276722</v>
      </c>
      <c r="O27" s="4">
        <v>15824.41688236323</v>
      </c>
      <c r="P27" s="4">
        <v>15932.401021814327</v>
      </c>
      <c r="Q27" s="4">
        <v>16040.224986638579</v>
      </c>
      <c r="R27" s="4">
        <v>16147.891100030629</v>
      </c>
      <c r="S27" s="4">
        <v>16252.605195079203</v>
      </c>
      <c r="T27" s="4">
        <v>16357.189905051375</v>
      </c>
      <c r="U27" s="4">
        <v>16461.646914151599</v>
      </c>
      <c r="V27" s="4">
        <v>16565.977877479632</v>
      </c>
      <c r="W27" s="4">
        <v>16670.184421656406</v>
      </c>
      <c r="X27" s="4">
        <v>16763.844091995914</v>
      </c>
      <c r="Y27" s="4">
        <v>16857.360009272797</v>
      </c>
      <c r="Z27" s="4">
        <v>16950.733813451461</v>
      </c>
      <c r="AA27" s="4">
        <v>17043.967119645386</v>
      </c>
      <c r="AB27" s="4">
        <v>17137.061518586157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13505.14746962708</v>
      </c>
      <c r="D28" s="4">
        <v>13803.805053094351</v>
      </c>
      <c r="E28" s="4">
        <v>14103.512819368823</v>
      </c>
      <c r="F28" s="4">
        <v>14404.244888358247</v>
      </c>
      <c r="G28" s="4">
        <v>14705.97618685061</v>
      </c>
      <c r="H28" s="4">
        <v>15009.106082244551</v>
      </c>
      <c r="I28" s="4">
        <v>15129.133329194639</v>
      </c>
      <c r="J28" s="4">
        <v>15249.030138036067</v>
      </c>
      <c r="K28" s="4">
        <v>15368.79859280177</v>
      </c>
      <c r="L28" s="4">
        <v>15488.440733363912</v>
      </c>
      <c r="M28" s="4">
        <v>15607.958556597428</v>
      </c>
      <c r="N28" s="4">
        <v>15716.270199276722</v>
      </c>
      <c r="O28" s="4">
        <v>15824.41688236323</v>
      </c>
      <c r="P28" s="4">
        <v>15932.401021814327</v>
      </c>
      <c r="Q28" s="4">
        <v>16040.224986638579</v>
      </c>
      <c r="R28" s="4">
        <v>16147.891100030629</v>
      </c>
      <c r="S28" s="4">
        <v>16252.605195079203</v>
      </c>
      <c r="T28" s="4">
        <v>16357.189905051375</v>
      </c>
      <c r="U28" s="4">
        <v>16461.646914151599</v>
      </c>
      <c r="V28" s="4">
        <v>16565.977877479632</v>
      </c>
      <c r="W28" s="4">
        <v>16670.184421656406</v>
      </c>
      <c r="X28" s="4">
        <v>16763.844091995914</v>
      </c>
      <c r="Y28" s="4">
        <v>16857.360009272797</v>
      </c>
      <c r="Z28" s="4">
        <v>16950.733813451461</v>
      </c>
      <c r="AA28" s="4">
        <v>17043.967119645386</v>
      </c>
      <c r="AB28" s="4">
        <v>17137.061518586157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13505.14746962708</v>
      </c>
      <c r="D29" s="4">
        <v>13803.805053094351</v>
      </c>
      <c r="E29" s="4">
        <v>14103.512819368823</v>
      </c>
      <c r="F29" s="4">
        <v>14404.244888358247</v>
      </c>
      <c r="G29" s="4">
        <v>14705.97618685061</v>
      </c>
      <c r="H29" s="4">
        <v>15009.106082244551</v>
      </c>
      <c r="I29" s="4">
        <v>15129.133329194639</v>
      </c>
      <c r="J29" s="4">
        <v>15249.030138036067</v>
      </c>
      <c r="K29" s="4">
        <v>15368.79859280177</v>
      </c>
      <c r="L29" s="4">
        <v>15488.440733363912</v>
      </c>
      <c r="M29" s="4">
        <v>15607.958556597428</v>
      </c>
      <c r="N29" s="4">
        <v>15716.270199276722</v>
      </c>
      <c r="O29" s="4">
        <v>15824.41688236323</v>
      </c>
      <c r="P29" s="4">
        <v>15932.401021814327</v>
      </c>
      <c r="Q29" s="4">
        <v>16040.224986638579</v>
      </c>
      <c r="R29" s="4">
        <v>16147.891100030629</v>
      </c>
      <c r="S29" s="4">
        <v>16252.605195079203</v>
      </c>
      <c r="T29" s="4">
        <v>16357.189905051375</v>
      </c>
      <c r="U29" s="4">
        <v>16461.646914151599</v>
      </c>
      <c r="V29" s="4">
        <v>16565.977877479632</v>
      </c>
      <c r="W29" s="4">
        <v>16670.184421656406</v>
      </c>
      <c r="X29" s="4">
        <v>16763.844091995914</v>
      </c>
      <c r="Y29" s="4">
        <v>16857.360009272797</v>
      </c>
      <c r="Z29" s="4">
        <v>16950.733813451461</v>
      </c>
      <c r="AA29" s="4">
        <v>17043.967119645386</v>
      </c>
      <c r="AB29" s="4">
        <v>17137.061518586157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13505.14746962708</v>
      </c>
      <c r="D30" s="4">
        <v>13803.805053094351</v>
      </c>
      <c r="E30" s="4">
        <v>14103.512819368823</v>
      </c>
      <c r="F30" s="4">
        <v>14404.244888358247</v>
      </c>
      <c r="G30" s="4">
        <v>14705.97618685061</v>
      </c>
      <c r="H30" s="4">
        <v>15009.106082244551</v>
      </c>
      <c r="I30" s="4">
        <v>15129.133329194639</v>
      </c>
      <c r="J30" s="4">
        <v>15249.030138036067</v>
      </c>
      <c r="K30" s="4">
        <v>15368.79859280177</v>
      </c>
      <c r="L30" s="4">
        <v>15488.440733363912</v>
      </c>
      <c r="M30" s="4">
        <v>15607.958556597428</v>
      </c>
      <c r="N30" s="4">
        <v>15716.270199276722</v>
      </c>
      <c r="O30" s="4">
        <v>15824.41688236323</v>
      </c>
      <c r="P30" s="4">
        <v>15932.401021814327</v>
      </c>
      <c r="Q30" s="4">
        <v>16040.224986638579</v>
      </c>
      <c r="R30" s="4">
        <v>16147.891100030629</v>
      </c>
      <c r="S30" s="4">
        <v>16252.605195079203</v>
      </c>
      <c r="T30" s="4">
        <v>16357.189905051375</v>
      </c>
      <c r="U30" s="4">
        <v>16461.646914151599</v>
      </c>
      <c r="V30" s="4">
        <v>16565.977877479632</v>
      </c>
      <c r="W30" s="4">
        <v>16670.184421656406</v>
      </c>
      <c r="X30" s="4">
        <v>16763.844091995914</v>
      </c>
      <c r="Y30" s="4">
        <v>16857.360009272797</v>
      </c>
      <c r="Z30" s="4">
        <v>16950.733813451461</v>
      </c>
      <c r="AA30" s="4">
        <v>17043.967119645386</v>
      </c>
      <c r="AB30" s="4">
        <v>17137.061518586157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13505.14746962708</v>
      </c>
      <c r="D31" s="4">
        <v>13803.805053094351</v>
      </c>
      <c r="E31" s="4">
        <v>14103.512819368823</v>
      </c>
      <c r="F31" s="4">
        <v>14404.244888358247</v>
      </c>
      <c r="G31" s="4">
        <v>14705.97618685061</v>
      </c>
      <c r="H31" s="4">
        <v>15009.106082244551</v>
      </c>
      <c r="I31" s="4">
        <v>15129.133329194639</v>
      </c>
      <c r="J31" s="4">
        <v>15249.030138036067</v>
      </c>
      <c r="K31" s="4">
        <v>15368.79859280177</v>
      </c>
      <c r="L31" s="4">
        <v>15488.440733363912</v>
      </c>
      <c r="M31" s="4">
        <v>15607.958556597428</v>
      </c>
      <c r="N31" s="4">
        <v>15716.270199276722</v>
      </c>
      <c r="O31" s="4">
        <v>15824.41688236323</v>
      </c>
      <c r="P31" s="4">
        <v>15932.401021814327</v>
      </c>
      <c r="Q31" s="4">
        <v>16040.224986638579</v>
      </c>
      <c r="R31" s="4">
        <v>16147.891100030629</v>
      </c>
      <c r="S31" s="4">
        <v>16252.605195079203</v>
      </c>
      <c r="T31" s="4">
        <v>16357.189905051375</v>
      </c>
      <c r="U31" s="4">
        <v>16461.646914151599</v>
      </c>
      <c r="V31" s="4">
        <v>16565.977877479632</v>
      </c>
      <c r="W31" s="4">
        <v>16670.184421656406</v>
      </c>
      <c r="X31" s="4">
        <v>16763.844091995914</v>
      </c>
      <c r="Y31" s="4">
        <v>16857.360009272797</v>
      </c>
      <c r="Z31" s="4">
        <v>16950.733813451461</v>
      </c>
      <c r="AA31" s="4">
        <v>17043.967119645386</v>
      </c>
      <c r="AB31" s="4">
        <v>17137.061518586157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13505.14746962708</v>
      </c>
      <c r="D32" s="4">
        <v>13803.805053094351</v>
      </c>
      <c r="E32" s="4">
        <v>14103.512819368823</v>
      </c>
      <c r="F32" s="4">
        <v>14404.244888358247</v>
      </c>
      <c r="G32" s="4">
        <v>14705.97618685061</v>
      </c>
      <c r="H32" s="4">
        <v>15009.106082244551</v>
      </c>
      <c r="I32" s="4">
        <v>15129.133329194639</v>
      </c>
      <c r="J32" s="4">
        <v>15249.030138036067</v>
      </c>
      <c r="K32" s="4">
        <v>15368.79859280177</v>
      </c>
      <c r="L32" s="4">
        <v>15488.440733363912</v>
      </c>
      <c r="M32" s="4">
        <v>15607.958556597428</v>
      </c>
      <c r="N32" s="4">
        <v>15716.270199276722</v>
      </c>
      <c r="O32" s="4">
        <v>15824.41688236323</v>
      </c>
      <c r="P32" s="4">
        <v>15932.401021814327</v>
      </c>
      <c r="Q32" s="4">
        <v>16040.224986638579</v>
      </c>
      <c r="R32" s="4">
        <v>16147.891100030629</v>
      </c>
      <c r="S32" s="4">
        <v>16252.605195079203</v>
      </c>
      <c r="T32" s="4">
        <v>16357.189905051375</v>
      </c>
      <c r="U32" s="4">
        <v>16461.646914151599</v>
      </c>
      <c r="V32" s="4">
        <v>16565.977877479632</v>
      </c>
      <c r="W32" s="4">
        <v>16670.184421656406</v>
      </c>
      <c r="X32" s="4">
        <v>16763.844091995914</v>
      </c>
      <c r="Y32" s="4">
        <v>16857.360009272797</v>
      </c>
      <c r="Z32" s="4">
        <v>16950.733813451461</v>
      </c>
      <c r="AA32" s="4">
        <v>17043.967119645386</v>
      </c>
      <c r="AB32" s="4">
        <v>17137.061518586157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13505.14746962708</v>
      </c>
      <c r="D33" s="4">
        <v>13803.805053094351</v>
      </c>
      <c r="E33" s="4">
        <v>14103.512819368823</v>
      </c>
      <c r="F33" s="4">
        <v>14404.244888358247</v>
      </c>
      <c r="G33" s="4">
        <v>14705.97618685061</v>
      </c>
      <c r="H33" s="4">
        <v>15009.106082244551</v>
      </c>
      <c r="I33" s="4">
        <v>15129.133329194639</v>
      </c>
      <c r="J33" s="4">
        <v>15249.030138036067</v>
      </c>
      <c r="K33" s="4">
        <v>15368.79859280177</v>
      </c>
      <c r="L33" s="4">
        <v>15488.440733363912</v>
      </c>
      <c r="M33" s="4">
        <v>15607.958556597428</v>
      </c>
      <c r="N33" s="4">
        <v>15716.270199276722</v>
      </c>
      <c r="O33" s="4">
        <v>15824.41688236323</v>
      </c>
      <c r="P33" s="4">
        <v>15932.401021814327</v>
      </c>
      <c r="Q33" s="4">
        <v>16040.224986638579</v>
      </c>
      <c r="R33" s="4">
        <v>16147.891100030629</v>
      </c>
      <c r="S33" s="4">
        <v>16252.605195079203</v>
      </c>
      <c r="T33" s="4">
        <v>16357.189905051375</v>
      </c>
      <c r="U33" s="4">
        <v>16461.646914151599</v>
      </c>
      <c r="V33" s="4">
        <v>16565.977877479632</v>
      </c>
      <c r="W33" s="4">
        <v>16670.184421656406</v>
      </c>
      <c r="X33" s="4">
        <v>16763.844091995914</v>
      </c>
      <c r="Y33" s="4">
        <v>16857.360009272797</v>
      </c>
      <c r="Z33" s="4">
        <v>16950.733813451461</v>
      </c>
      <c r="AA33" s="4">
        <v>17043.967119645386</v>
      </c>
      <c r="AB33" s="4">
        <v>17137.061518586157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13505.14746962708</v>
      </c>
      <c r="D34" s="4">
        <v>13803.805053094351</v>
      </c>
      <c r="E34" s="4">
        <v>14103.512819368823</v>
      </c>
      <c r="F34" s="4">
        <v>14404.244888358247</v>
      </c>
      <c r="G34" s="4">
        <v>14705.97618685061</v>
      </c>
      <c r="H34" s="4">
        <v>15009.106082244551</v>
      </c>
      <c r="I34" s="4">
        <v>15129.133329194639</v>
      </c>
      <c r="J34" s="4">
        <v>15249.030138036067</v>
      </c>
      <c r="K34" s="4">
        <v>15368.79859280177</v>
      </c>
      <c r="L34" s="4">
        <v>15488.440733363912</v>
      </c>
      <c r="M34" s="4">
        <v>15607.958556597428</v>
      </c>
      <c r="N34" s="4">
        <v>15716.270199276722</v>
      </c>
      <c r="O34" s="4">
        <v>15824.41688236323</v>
      </c>
      <c r="P34" s="4">
        <v>15932.401021814327</v>
      </c>
      <c r="Q34" s="4">
        <v>16040.224986638579</v>
      </c>
      <c r="R34" s="4">
        <v>16147.891100030629</v>
      </c>
      <c r="S34" s="4">
        <v>16252.605195079203</v>
      </c>
      <c r="T34" s="4">
        <v>16357.189905051375</v>
      </c>
      <c r="U34" s="4">
        <v>16461.646914151599</v>
      </c>
      <c r="V34" s="4">
        <v>16565.977877479632</v>
      </c>
      <c r="W34" s="4">
        <v>16670.184421656406</v>
      </c>
      <c r="X34" s="4">
        <v>16763.844091995914</v>
      </c>
      <c r="Y34" s="4">
        <v>16857.360009272797</v>
      </c>
      <c r="Z34" s="4">
        <v>16950.733813451461</v>
      </c>
      <c r="AA34" s="4">
        <v>17043.967119645386</v>
      </c>
      <c r="AB34" s="4">
        <v>17137.061518586157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13505.14746962708</v>
      </c>
      <c r="D35" s="4">
        <v>13803.805053094351</v>
      </c>
      <c r="E35" s="4">
        <v>14103.512819368823</v>
      </c>
      <c r="F35" s="4">
        <v>14404.244888358247</v>
      </c>
      <c r="G35" s="4">
        <v>14705.97618685061</v>
      </c>
      <c r="H35" s="4">
        <v>15009.106082244551</v>
      </c>
      <c r="I35" s="4">
        <v>15129.133329194639</v>
      </c>
      <c r="J35" s="4">
        <v>15249.030138036067</v>
      </c>
      <c r="K35" s="4">
        <v>15368.79859280177</v>
      </c>
      <c r="L35" s="4">
        <v>15488.440733363912</v>
      </c>
      <c r="M35" s="4">
        <v>15607.958556597428</v>
      </c>
      <c r="N35" s="4">
        <v>15716.270199276722</v>
      </c>
      <c r="O35" s="4">
        <v>15824.41688236323</v>
      </c>
      <c r="P35" s="4">
        <v>15932.401021814327</v>
      </c>
      <c r="Q35" s="4">
        <v>16040.224986638579</v>
      </c>
      <c r="R35" s="4">
        <v>16147.891100030629</v>
      </c>
      <c r="S35" s="4">
        <v>16252.605195079203</v>
      </c>
      <c r="T35" s="4">
        <v>16357.189905051375</v>
      </c>
      <c r="U35" s="4">
        <v>16461.646914151599</v>
      </c>
      <c r="V35" s="4">
        <v>16565.977877479632</v>
      </c>
      <c r="W35" s="4">
        <v>16670.184421656406</v>
      </c>
      <c r="X35" s="4">
        <v>16763.844091995914</v>
      </c>
      <c r="Y35" s="4">
        <v>16857.360009272797</v>
      </c>
      <c r="Z35" s="4">
        <v>16950.733813451461</v>
      </c>
      <c r="AA35" s="4">
        <v>17043.967119645386</v>
      </c>
      <c r="AB35" s="4">
        <v>17137.061518586157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13505.14746962708</v>
      </c>
      <c r="D36" s="4">
        <v>13803.805053094351</v>
      </c>
      <c r="E36" s="4">
        <v>14103.512819368823</v>
      </c>
      <c r="F36" s="4">
        <v>14404.244888358247</v>
      </c>
      <c r="G36" s="4">
        <v>14705.97618685061</v>
      </c>
      <c r="H36" s="4">
        <v>15009.106082244551</v>
      </c>
      <c r="I36" s="4">
        <v>15129.133329194639</v>
      </c>
      <c r="J36" s="4">
        <v>15249.030138036067</v>
      </c>
      <c r="K36" s="4">
        <v>15368.79859280177</v>
      </c>
      <c r="L36" s="4">
        <v>15488.440733363912</v>
      </c>
      <c r="M36" s="4">
        <v>15607.958556597428</v>
      </c>
      <c r="N36" s="4">
        <v>15716.270199276722</v>
      </c>
      <c r="O36" s="4">
        <v>15824.41688236323</v>
      </c>
      <c r="P36" s="4">
        <v>15932.401021814327</v>
      </c>
      <c r="Q36" s="4">
        <v>16040.224986638579</v>
      </c>
      <c r="R36" s="4">
        <v>16147.891100030629</v>
      </c>
      <c r="S36" s="4">
        <v>16252.605195079203</v>
      </c>
      <c r="T36" s="4">
        <v>16357.189905051375</v>
      </c>
      <c r="U36" s="4">
        <v>16461.646914151599</v>
      </c>
      <c r="V36" s="4">
        <v>16565.977877479632</v>
      </c>
      <c r="W36" s="4">
        <v>16670.184421656406</v>
      </c>
      <c r="X36" s="4">
        <v>16763.844091995914</v>
      </c>
      <c r="Y36" s="4">
        <v>16857.360009272797</v>
      </c>
      <c r="Z36" s="4">
        <v>16950.733813451461</v>
      </c>
      <c r="AA36" s="4">
        <v>17043.967119645386</v>
      </c>
      <c r="AB36" s="4">
        <v>17137.061518586157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13505.14746962708</v>
      </c>
      <c r="D37" s="4">
        <v>13803.805053094351</v>
      </c>
      <c r="E37" s="4">
        <v>14103.512819368823</v>
      </c>
      <c r="F37" s="4">
        <v>14404.244888358247</v>
      </c>
      <c r="G37" s="4">
        <v>14705.97618685061</v>
      </c>
      <c r="H37" s="4">
        <v>15009.106082244551</v>
      </c>
      <c r="I37" s="4">
        <v>15129.133329194639</v>
      </c>
      <c r="J37" s="4">
        <v>15249.030138036067</v>
      </c>
      <c r="K37" s="4">
        <v>15368.79859280177</v>
      </c>
      <c r="L37" s="4">
        <v>15488.440733363912</v>
      </c>
      <c r="M37" s="4">
        <v>15607.958556597428</v>
      </c>
      <c r="N37" s="4">
        <v>15716.270199276722</v>
      </c>
      <c r="O37" s="4">
        <v>15824.41688236323</v>
      </c>
      <c r="P37" s="4">
        <v>15932.401021814327</v>
      </c>
      <c r="Q37" s="4">
        <v>16040.224986638579</v>
      </c>
      <c r="R37" s="4">
        <v>16147.891100030629</v>
      </c>
      <c r="S37" s="4">
        <v>16252.605195079203</v>
      </c>
      <c r="T37" s="4">
        <v>16357.189905051375</v>
      </c>
      <c r="U37" s="4">
        <v>16461.646914151599</v>
      </c>
      <c r="V37" s="4">
        <v>16565.977877479632</v>
      </c>
      <c r="W37" s="4">
        <v>16670.184421656406</v>
      </c>
      <c r="X37" s="4">
        <v>16763.844091995914</v>
      </c>
      <c r="Y37" s="4">
        <v>16857.360009272797</v>
      </c>
      <c r="Z37" s="4">
        <v>16950.733813451461</v>
      </c>
      <c r="AA37" s="4">
        <v>17043.967119645386</v>
      </c>
      <c r="AB37" s="4">
        <v>17137.061518586157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13505.14746962708</v>
      </c>
      <c r="D38" s="4">
        <v>13803.805053094351</v>
      </c>
      <c r="E38" s="4">
        <v>14103.512819368823</v>
      </c>
      <c r="F38" s="4">
        <v>14404.244888358247</v>
      </c>
      <c r="G38" s="4">
        <v>14705.97618685061</v>
      </c>
      <c r="H38" s="4">
        <v>15009.106082244551</v>
      </c>
      <c r="I38" s="4">
        <v>15129.133329194639</v>
      </c>
      <c r="J38" s="4">
        <v>15249.030138036067</v>
      </c>
      <c r="K38" s="4">
        <v>15368.79859280177</v>
      </c>
      <c r="L38" s="4">
        <v>15488.440733363912</v>
      </c>
      <c r="M38" s="4">
        <v>15607.958556597428</v>
      </c>
      <c r="N38" s="4">
        <v>15716.270199276722</v>
      </c>
      <c r="O38" s="4">
        <v>15824.41688236323</v>
      </c>
      <c r="P38" s="4">
        <v>15932.401021814327</v>
      </c>
      <c r="Q38" s="4">
        <v>16040.224986638579</v>
      </c>
      <c r="R38" s="4">
        <v>16147.891100030629</v>
      </c>
      <c r="S38" s="4">
        <v>16252.605195079203</v>
      </c>
      <c r="T38" s="4">
        <v>16357.189905051375</v>
      </c>
      <c r="U38" s="4">
        <v>16461.646914151599</v>
      </c>
      <c r="V38" s="4">
        <v>16565.977877479632</v>
      </c>
      <c r="W38" s="4">
        <v>16670.184421656406</v>
      </c>
      <c r="X38" s="4">
        <v>16763.844091995914</v>
      </c>
      <c r="Y38" s="4">
        <v>16857.360009272797</v>
      </c>
      <c r="Z38" s="4">
        <v>16950.733813451461</v>
      </c>
      <c r="AA38" s="4">
        <v>17043.967119645386</v>
      </c>
      <c r="AB38" s="4">
        <v>17137.061518586157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13505.14746962708</v>
      </c>
      <c r="D39" s="4">
        <v>13803.805053094351</v>
      </c>
      <c r="E39" s="4">
        <v>14103.512819368823</v>
      </c>
      <c r="F39" s="4">
        <v>14404.244888358247</v>
      </c>
      <c r="G39" s="4">
        <v>14705.97618685061</v>
      </c>
      <c r="H39" s="4">
        <v>15009.106082244551</v>
      </c>
      <c r="I39" s="4">
        <v>15129.133329194639</v>
      </c>
      <c r="J39" s="4">
        <v>15249.030138036067</v>
      </c>
      <c r="K39" s="4">
        <v>15368.79859280177</v>
      </c>
      <c r="L39" s="4">
        <v>15488.440733363912</v>
      </c>
      <c r="M39" s="4">
        <v>15607.958556597428</v>
      </c>
      <c r="N39" s="4">
        <v>15716.270199276722</v>
      </c>
      <c r="O39" s="4">
        <v>15824.41688236323</v>
      </c>
      <c r="P39" s="4">
        <v>15932.401021814327</v>
      </c>
      <c r="Q39" s="4">
        <v>16040.224986638579</v>
      </c>
      <c r="R39" s="4">
        <v>16147.891100030629</v>
      </c>
      <c r="S39" s="4">
        <v>16252.605195079203</v>
      </c>
      <c r="T39" s="4">
        <v>16357.189905051375</v>
      </c>
      <c r="U39" s="4">
        <v>16461.646914151599</v>
      </c>
      <c r="V39" s="4">
        <v>16565.977877479632</v>
      </c>
      <c r="W39" s="4">
        <v>16670.184421656406</v>
      </c>
      <c r="X39" s="4">
        <v>16763.844091995914</v>
      </c>
      <c r="Y39" s="4">
        <v>16857.360009272797</v>
      </c>
      <c r="Z39" s="4">
        <v>16950.733813451461</v>
      </c>
      <c r="AA39" s="4">
        <v>17043.967119645386</v>
      </c>
      <c r="AB39" s="4">
        <v>17137.061518586157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13505.14746962708</v>
      </c>
      <c r="D40" s="4">
        <v>13803.805053094351</v>
      </c>
      <c r="E40" s="4">
        <v>14103.512819368823</v>
      </c>
      <c r="F40" s="4">
        <v>14404.244888358247</v>
      </c>
      <c r="G40" s="4">
        <v>14705.97618685061</v>
      </c>
      <c r="H40" s="4">
        <v>15009.106082244551</v>
      </c>
      <c r="I40" s="4">
        <v>15129.133329194639</v>
      </c>
      <c r="J40" s="4">
        <v>15249.030138036067</v>
      </c>
      <c r="K40" s="4">
        <v>15368.79859280177</v>
      </c>
      <c r="L40" s="4">
        <v>15488.440733363912</v>
      </c>
      <c r="M40" s="4">
        <v>15607.958556597428</v>
      </c>
      <c r="N40" s="4">
        <v>15716.270199276722</v>
      </c>
      <c r="O40" s="4">
        <v>15824.41688236323</v>
      </c>
      <c r="P40" s="4">
        <v>15932.401021814327</v>
      </c>
      <c r="Q40" s="4">
        <v>16040.224986638579</v>
      </c>
      <c r="R40" s="4">
        <v>16147.891100030629</v>
      </c>
      <c r="S40" s="4">
        <v>16252.605195079203</v>
      </c>
      <c r="T40" s="4">
        <v>16357.189905051375</v>
      </c>
      <c r="U40" s="4">
        <v>16461.646914151599</v>
      </c>
      <c r="V40" s="4">
        <v>16565.977877479632</v>
      </c>
      <c r="W40" s="4">
        <v>16670.184421656406</v>
      </c>
      <c r="X40" s="4">
        <v>16763.844091995914</v>
      </c>
      <c r="Y40" s="4">
        <v>16857.360009272797</v>
      </c>
      <c r="Z40" s="4">
        <v>16950.733813451461</v>
      </c>
      <c r="AA40" s="4">
        <v>17043.967119645386</v>
      </c>
      <c r="AB40" s="4">
        <v>17137.061518586157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13505.14746962708</v>
      </c>
      <c r="D41" s="4">
        <v>13803.805053094351</v>
      </c>
      <c r="E41" s="4">
        <v>14103.512819368823</v>
      </c>
      <c r="F41" s="4">
        <v>14404.244888358247</v>
      </c>
      <c r="G41" s="4">
        <v>14705.97618685061</v>
      </c>
      <c r="H41" s="4">
        <v>15009.106082244551</v>
      </c>
      <c r="I41" s="4">
        <v>15129.133329194639</v>
      </c>
      <c r="J41" s="4">
        <v>15249.030138036067</v>
      </c>
      <c r="K41" s="4">
        <v>15368.79859280177</v>
      </c>
      <c r="L41" s="4">
        <v>15488.440733363912</v>
      </c>
      <c r="M41" s="4">
        <v>15607.958556597428</v>
      </c>
      <c r="N41" s="4">
        <v>15716.270199276722</v>
      </c>
      <c r="O41" s="4">
        <v>15824.41688236323</v>
      </c>
      <c r="P41" s="4">
        <v>15932.401021814327</v>
      </c>
      <c r="Q41" s="4">
        <v>16040.224986638579</v>
      </c>
      <c r="R41" s="4">
        <v>16147.891100030629</v>
      </c>
      <c r="S41" s="4">
        <v>16252.605195079203</v>
      </c>
      <c r="T41" s="4">
        <v>16357.189905051375</v>
      </c>
      <c r="U41" s="4">
        <v>16461.646914151599</v>
      </c>
      <c r="V41" s="4">
        <v>16565.977877479632</v>
      </c>
      <c r="W41" s="4">
        <v>16670.184421656406</v>
      </c>
      <c r="X41" s="4">
        <v>16763.844091995914</v>
      </c>
      <c r="Y41" s="4">
        <v>16857.360009272797</v>
      </c>
      <c r="Z41" s="4">
        <v>16950.733813451461</v>
      </c>
      <c r="AA41" s="4">
        <v>17043.967119645386</v>
      </c>
      <c r="AB41" s="4">
        <v>17137.061518586157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13505.14746962708</v>
      </c>
      <c r="D42" s="4">
        <v>13803.805053094351</v>
      </c>
      <c r="E42" s="4">
        <v>14103.512819368823</v>
      </c>
      <c r="F42" s="4">
        <v>14404.244888358247</v>
      </c>
      <c r="G42" s="4">
        <v>14705.97618685061</v>
      </c>
      <c r="H42" s="4">
        <v>15009.106082244551</v>
      </c>
      <c r="I42" s="4">
        <v>15129.133329194639</v>
      </c>
      <c r="J42" s="4">
        <v>15249.030138036067</v>
      </c>
      <c r="K42" s="4">
        <v>15368.79859280177</v>
      </c>
      <c r="L42" s="4">
        <v>15488.440733363912</v>
      </c>
      <c r="M42" s="4">
        <v>15607.958556597428</v>
      </c>
      <c r="N42" s="4">
        <v>15716.270199276722</v>
      </c>
      <c r="O42" s="4">
        <v>15824.41688236323</v>
      </c>
      <c r="P42" s="4">
        <v>15932.401021814327</v>
      </c>
      <c r="Q42" s="4">
        <v>16040.224986638579</v>
      </c>
      <c r="R42" s="4">
        <v>16147.891100030629</v>
      </c>
      <c r="S42" s="4">
        <v>16252.605195079203</v>
      </c>
      <c r="T42" s="4">
        <v>16357.189905051375</v>
      </c>
      <c r="U42" s="4">
        <v>16461.646914151599</v>
      </c>
      <c r="V42" s="4">
        <v>16565.977877479632</v>
      </c>
      <c r="W42" s="4">
        <v>16670.184421656406</v>
      </c>
      <c r="X42" s="4">
        <v>16763.844091995914</v>
      </c>
      <c r="Y42" s="4">
        <v>16857.360009272797</v>
      </c>
      <c r="Z42" s="4">
        <v>16950.733813451461</v>
      </c>
      <c r="AA42" s="4">
        <v>17043.967119645386</v>
      </c>
      <c r="AB42" s="4">
        <v>17137.061518586157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13505.14746962708</v>
      </c>
      <c r="D43" s="4">
        <v>13803.805053094351</v>
      </c>
      <c r="E43" s="4">
        <v>14103.512819368823</v>
      </c>
      <c r="F43" s="4">
        <v>14404.244888358247</v>
      </c>
      <c r="G43" s="4">
        <v>14705.97618685061</v>
      </c>
      <c r="H43" s="4">
        <v>15009.106082244551</v>
      </c>
      <c r="I43" s="4">
        <v>15129.133329194639</v>
      </c>
      <c r="J43" s="4">
        <v>15249.030138036067</v>
      </c>
      <c r="K43" s="4">
        <v>15368.79859280177</v>
      </c>
      <c r="L43" s="4">
        <v>15488.440733363912</v>
      </c>
      <c r="M43" s="4">
        <v>15607.958556597428</v>
      </c>
      <c r="N43" s="4">
        <v>15716.270199276722</v>
      </c>
      <c r="O43" s="4">
        <v>15824.41688236323</v>
      </c>
      <c r="P43" s="4">
        <v>15932.401021814327</v>
      </c>
      <c r="Q43" s="4">
        <v>16040.224986638579</v>
      </c>
      <c r="R43" s="4">
        <v>16147.891100030629</v>
      </c>
      <c r="S43" s="4">
        <v>16252.605195079203</v>
      </c>
      <c r="T43" s="4">
        <v>16357.189905051375</v>
      </c>
      <c r="U43" s="4">
        <v>16461.646914151599</v>
      </c>
      <c r="V43" s="4">
        <v>16565.977877479632</v>
      </c>
      <c r="W43" s="4">
        <v>16670.184421656406</v>
      </c>
      <c r="X43" s="4">
        <v>16763.844091995914</v>
      </c>
      <c r="Y43" s="4">
        <v>16857.360009272797</v>
      </c>
      <c r="Z43" s="4">
        <v>16950.733813451461</v>
      </c>
      <c r="AA43" s="4">
        <v>17043.967119645386</v>
      </c>
      <c r="AB43" s="4">
        <v>17137.061518586157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13505.14746962708</v>
      </c>
      <c r="D44" s="4">
        <v>13803.805053094351</v>
      </c>
      <c r="E44" s="4">
        <v>14103.512819368823</v>
      </c>
      <c r="F44" s="4">
        <v>14404.244888358247</v>
      </c>
      <c r="G44" s="4">
        <v>14705.97618685061</v>
      </c>
      <c r="H44" s="4">
        <v>15009.106082244551</v>
      </c>
      <c r="I44" s="4">
        <v>15129.133329194639</v>
      </c>
      <c r="J44" s="4">
        <v>15249.030138036067</v>
      </c>
      <c r="K44" s="4">
        <v>15368.79859280177</v>
      </c>
      <c r="L44" s="4">
        <v>15488.440733363912</v>
      </c>
      <c r="M44" s="4">
        <v>15607.958556597428</v>
      </c>
      <c r="N44" s="4">
        <v>15716.270199276722</v>
      </c>
      <c r="O44" s="4">
        <v>15824.41688236323</v>
      </c>
      <c r="P44" s="4">
        <v>15932.401021814327</v>
      </c>
      <c r="Q44" s="4">
        <v>16040.224986638579</v>
      </c>
      <c r="R44" s="4">
        <v>16147.891100030629</v>
      </c>
      <c r="S44" s="4">
        <v>16252.605195079203</v>
      </c>
      <c r="T44" s="4">
        <v>16357.189905051375</v>
      </c>
      <c r="U44" s="4">
        <v>16461.646914151599</v>
      </c>
      <c r="V44" s="4">
        <v>16565.977877479632</v>
      </c>
      <c r="W44" s="4">
        <v>16670.184421656406</v>
      </c>
      <c r="X44" s="4">
        <v>16763.844091995914</v>
      </c>
      <c r="Y44" s="4">
        <v>16857.360009272797</v>
      </c>
      <c r="Z44" s="4">
        <v>16950.733813451461</v>
      </c>
      <c r="AA44" s="4">
        <v>17043.967119645386</v>
      </c>
      <c r="AB44" s="4">
        <v>17137.061518586157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13505.14746962708</v>
      </c>
      <c r="D45" s="4">
        <v>13803.805053094351</v>
      </c>
      <c r="E45" s="4">
        <v>14103.512819368823</v>
      </c>
      <c r="F45" s="4">
        <v>14404.244888358247</v>
      </c>
      <c r="G45" s="4">
        <v>14705.97618685061</v>
      </c>
      <c r="H45" s="4">
        <v>15009.106082244551</v>
      </c>
      <c r="I45" s="4">
        <v>15129.133329194639</v>
      </c>
      <c r="J45" s="4">
        <v>15249.030138036067</v>
      </c>
      <c r="K45" s="4">
        <v>15368.79859280177</v>
      </c>
      <c r="L45" s="4">
        <v>15488.440733363912</v>
      </c>
      <c r="M45" s="4">
        <v>15607.958556597428</v>
      </c>
      <c r="N45" s="4">
        <v>15716.270199276722</v>
      </c>
      <c r="O45" s="4">
        <v>15824.41688236323</v>
      </c>
      <c r="P45" s="4">
        <v>15932.401021814327</v>
      </c>
      <c r="Q45" s="4">
        <v>16040.224986638579</v>
      </c>
      <c r="R45" s="4">
        <v>16147.891100030629</v>
      </c>
      <c r="S45" s="4">
        <v>16252.605195079203</v>
      </c>
      <c r="T45" s="4">
        <v>16357.189905051375</v>
      </c>
      <c r="U45" s="4">
        <v>16461.646914151599</v>
      </c>
      <c r="V45" s="4">
        <v>16565.977877479632</v>
      </c>
      <c r="W45" s="4">
        <v>16670.184421656406</v>
      </c>
      <c r="X45" s="4">
        <v>16763.844091995914</v>
      </c>
      <c r="Y45" s="4">
        <v>16857.360009272797</v>
      </c>
      <c r="Z45" s="4">
        <v>16950.733813451461</v>
      </c>
      <c r="AA45" s="4">
        <v>17043.967119645386</v>
      </c>
      <c r="AB45" s="4">
        <v>17137.061518586157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13505.14746962708</v>
      </c>
      <c r="D46" s="4">
        <v>13803.805053094351</v>
      </c>
      <c r="E46" s="4">
        <v>14103.512819368823</v>
      </c>
      <c r="F46" s="4">
        <v>14404.244888358247</v>
      </c>
      <c r="G46" s="4">
        <v>14705.97618685061</v>
      </c>
      <c r="H46" s="4">
        <v>15009.106082244551</v>
      </c>
      <c r="I46" s="4">
        <v>15129.133329194639</v>
      </c>
      <c r="J46" s="4">
        <v>15249.030138036067</v>
      </c>
      <c r="K46" s="4">
        <v>15368.79859280177</v>
      </c>
      <c r="L46" s="4">
        <v>15488.440733363912</v>
      </c>
      <c r="M46" s="4">
        <v>15607.958556597428</v>
      </c>
      <c r="N46" s="4">
        <v>15716.270199276722</v>
      </c>
      <c r="O46" s="4">
        <v>15824.41688236323</v>
      </c>
      <c r="P46" s="4">
        <v>15932.401021814327</v>
      </c>
      <c r="Q46" s="4">
        <v>16040.224986638579</v>
      </c>
      <c r="R46" s="4">
        <v>16147.891100030629</v>
      </c>
      <c r="S46" s="4">
        <v>16252.605195079203</v>
      </c>
      <c r="T46" s="4">
        <v>16357.189905051375</v>
      </c>
      <c r="U46" s="4">
        <v>16461.646914151599</v>
      </c>
      <c r="V46" s="4">
        <v>16565.977877479632</v>
      </c>
      <c r="W46" s="4">
        <v>16670.184421656406</v>
      </c>
      <c r="X46" s="4">
        <v>16763.844091995914</v>
      </c>
      <c r="Y46" s="4">
        <v>16857.360009272797</v>
      </c>
      <c r="Z46" s="4">
        <v>16950.733813451461</v>
      </c>
      <c r="AA46" s="4">
        <v>17043.967119645386</v>
      </c>
      <c r="AB46" s="4">
        <v>17137.061518586157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13505.14746962708</v>
      </c>
      <c r="D47" s="4">
        <v>13803.805053094351</v>
      </c>
      <c r="E47" s="4">
        <v>14103.512819368823</v>
      </c>
      <c r="F47" s="4">
        <v>14404.244888358247</v>
      </c>
      <c r="G47" s="4">
        <v>14705.97618685061</v>
      </c>
      <c r="H47" s="4">
        <v>15009.106082244551</v>
      </c>
      <c r="I47" s="4">
        <v>15129.133329194639</v>
      </c>
      <c r="J47" s="4">
        <v>15249.030138036067</v>
      </c>
      <c r="K47" s="4">
        <v>15368.79859280177</v>
      </c>
      <c r="L47" s="4">
        <v>15488.440733363912</v>
      </c>
      <c r="M47" s="4">
        <v>15607.958556597428</v>
      </c>
      <c r="N47" s="4">
        <v>15716.270199276722</v>
      </c>
      <c r="O47" s="4">
        <v>15824.41688236323</v>
      </c>
      <c r="P47" s="4">
        <v>15932.401021814327</v>
      </c>
      <c r="Q47" s="4">
        <v>16040.224986638579</v>
      </c>
      <c r="R47" s="4">
        <v>16147.891100030629</v>
      </c>
      <c r="S47" s="4">
        <v>16252.605195079203</v>
      </c>
      <c r="T47" s="4">
        <v>16357.189905051375</v>
      </c>
      <c r="U47" s="4">
        <v>16461.646914151599</v>
      </c>
      <c r="V47" s="4">
        <v>16565.977877479632</v>
      </c>
      <c r="W47" s="4">
        <v>16670.184421656406</v>
      </c>
      <c r="X47" s="4">
        <v>16763.844091995914</v>
      </c>
      <c r="Y47" s="4">
        <v>16857.360009272797</v>
      </c>
      <c r="Z47" s="4">
        <v>16950.733813451461</v>
      </c>
      <c r="AA47" s="4">
        <v>17043.967119645386</v>
      </c>
      <c r="AB47" s="4">
        <v>17137.061518586157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13505.14746962708</v>
      </c>
      <c r="D48" s="4">
        <v>13803.805053094351</v>
      </c>
      <c r="E48" s="4">
        <v>14103.512819368823</v>
      </c>
      <c r="F48" s="4">
        <v>14404.244888358247</v>
      </c>
      <c r="G48" s="4">
        <v>14705.97618685061</v>
      </c>
      <c r="H48" s="4">
        <v>15009.106082244551</v>
      </c>
      <c r="I48" s="4">
        <v>15129.133329194639</v>
      </c>
      <c r="J48" s="4">
        <v>15249.030138036067</v>
      </c>
      <c r="K48" s="4">
        <v>15368.79859280177</v>
      </c>
      <c r="L48" s="4">
        <v>15488.440733363912</v>
      </c>
      <c r="M48" s="4">
        <v>15607.958556597428</v>
      </c>
      <c r="N48" s="4">
        <v>15716.270199276722</v>
      </c>
      <c r="O48" s="4">
        <v>15824.41688236323</v>
      </c>
      <c r="P48" s="4">
        <v>15932.401021814327</v>
      </c>
      <c r="Q48" s="4">
        <v>16040.224986638579</v>
      </c>
      <c r="R48" s="4">
        <v>16147.891100030629</v>
      </c>
      <c r="S48" s="4">
        <v>16252.605195079203</v>
      </c>
      <c r="T48" s="4">
        <v>16357.189905051375</v>
      </c>
      <c r="U48" s="4">
        <v>16461.646914151599</v>
      </c>
      <c r="V48" s="4">
        <v>16565.977877479632</v>
      </c>
      <c r="W48" s="4">
        <v>16670.184421656406</v>
      </c>
      <c r="X48" s="4">
        <v>16763.844091995914</v>
      </c>
      <c r="Y48" s="4">
        <v>16857.360009272797</v>
      </c>
      <c r="Z48" s="4">
        <v>16950.733813451461</v>
      </c>
      <c r="AA48" s="4">
        <v>17043.967119645386</v>
      </c>
      <c r="AB48" s="4">
        <v>17137.061518586157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13505.14746962708</v>
      </c>
      <c r="D49" s="4">
        <v>13803.805053094351</v>
      </c>
      <c r="E49" s="4">
        <v>14103.512819368823</v>
      </c>
      <c r="F49" s="4">
        <v>14404.244888358247</v>
      </c>
      <c r="G49" s="4">
        <v>14705.97618685061</v>
      </c>
      <c r="H49" s="4">
        <v>15009.106082244551</v>
      </c>
      <c r="I49" s="4">
        <v>15129.133329194639</v>
      </c>
      <c r="J49" s="4">
        <v>15249.030138036067</v>
      </c>
      <c r="K49" s="4">
        <v>15368.79859280177</v>
      </c>
      <c r="L49" s="4">
        <v>15488.440733363912</v>
      </c>
      <c r="M49" s="4">
        <v>15607.958556597428</v>
      </c>
      <c r="N49" s="4">
        <v>15716.270199276722</v>
      </c>
      <c r="O49" s="4">
        <v>15824.41688236323</v>
      </c>
      <c r="P49" s="4">
        <v>15932.401021814327</v>
      </c>
      <c r="Q49" s="4">
        <v>16040.224986638579</v>
      </c>
      <c r="R49" s="4">
        <v>16147.891100030629</v>
      </c>
      <c r="S49" s="4">
        <v>16252.605195079203</v>
      </c>
      <c r="T49" s="4">
        <v>16357.189905051375</v>
      </c>
      <c r="U49" s="4">
        <v>16461.646914151599</v>
      </c>
      <c r="V49" s="4">
        <v>16565.977877479632</v>
      </c>
      <c r="W49" s="4">
        <v>16670.184421656406</v>
      </c>
      <c r="X49" s="4">
        <v>16763.844091995914</v>
      </c>
      <c r="Y49" s="4">
        <v>16857.360009272797</v>
      </c>
      <c r="Z49" s="4">
        <v>16950.733813451461</v>
      </c>
      <c r="AA49" s="4">
        <v>17043.967119645386</v>
      </c>
      <c r="AB49" s="4">
        <v>17137.061518586157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13505.14746962708</v>
      </c>
      <c r="D50" s="4">
        <v>13803.805053094351</v>
      </c>
      <c r="E50" s="4">
        <v>14103.512819368823</v>
      </c>
      <c r="F50" s="4">
        <v>14404.244888358247</v>
      </c>
      <c r="G50" s="4">
        <v>14705.97618685061</v>
      </c>
      <c r="H50" s="4">
        <v>15009.106082244551</v>
      </c>
      <c r="I50" s="4">
        <v>15129.133329194639</v>
      </c>
      <c r="J50" s="4">
        <v>15249.030138036067</v>
      </c>
      <c r="K50" s="4">
        <v>15368.79859280177</v>
      </c>
      <c r="L50" s="4">
        <v>15488.440733363912</v>
      </c>
      <c r="M50" s="4">
        <v>15607.958556597428</v>
      </c>
      <c r="N50" s="4">
        <v>15716.270199276722</v>
      </c>
      <c r="O50" s="4">
        <v>15824.41688236323</v>
      </c>
      <c r="P50" s="4">
        <v>15932.401021814327</v>
      </c>
      <c r="Q50" s="4">
        <v>16040.224986638579</v>
      </c>
      <c r="R50" s="4">
        <v>16147.891100030629</v>
      </c>
      <c r="S50" s="4">
        <v>16252.605195079203</v>
      </c>
      <c r="T50" s="4">
        <v>16357.189905051375</v>
      </c>
      <c r="U50" s="4">
        <v>16461.646914151599</v>
      </c>
      <c r="V50" s="4">
        <v>16565.977877479632</v>
      </c>
      <c r="W50" s="4">
        <v>16670.184421656406</v>
      </c>
      <c r="X50" s="4">
        <v>16763.844091995914</v>
      </c>
      <c r="Y50" s="4">
        <v>16857.360009272797</v>
      </c>
      <c r="Z50" s="4">
        <v>16950.733813451461</v>
      </c>
      <c r="AA50" s="4">
        <v>17043.967119645386</v>
      </c>
      <c r="AB50" s="4">
        <v>17137.061518586157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13505.14746962708</v>
      </c>
      <c r="D51" s="4">
        <v>13803.805053094351</v>
      </c>
      <c r="E51" s="4">
        <v>14103.512819368823</v>
      </c>
      <c r="F51" s="4">
        <v>14404.244888358247</v>
      </c>
      <c r="G51" s="4">
        <v>14705.97618685061</v>
      </c>
      <c r="H51" s="4">
        <v>15009.106082244551</v>
      </c>
      <c r="I51" s="4">
        <v>15129.133329194639</v>
      </c>
      <c r="J51" s="4">
        <v>15249.030138036067</v>
      </c>
      <c r="K51" s="4">
        <v>15368.79859280177</v>
      </c>
      <c r="L51" s="4">
        <v>15488.440733363912</v>
      </c>
      <c r="M51" s="4">
        <v>15607.958556597428</v>
      </c>
      <c r="N51" s="4">
        <v>15716.270199276722</v>
      </c>
      <c r="O51" s="4">
        <v>15824.41688236323</v>
      </c>
      <c r="P51" s="4">
        <v>15932.401021814327</v>
      </c>
      <c r="Q51" s="4">
        <v>16040.224986638579</v>
      </c>
      <c r="R51" s="4">
        <v>16147.891100030629</v>
      </c>
      <c r="S51" s="4">
        <v>16252.605195079203</v>
      </c>
      <c r="T51" s="4">
        <v>16357.189905051375</v>
      </c>
      <c r="U51" s="4">
        <v>16461.646914151599</v>
      </c>
      <c r="V51" s="4">
        <v>16565.977877479632</v>
      </c>
      <c r="W51" s="4">
        <v>16670.184421656406</v>
      </c>
      <c r="X51" s="4">
        <v>16763.844091995914</v>
      </c>
      <c r="Y51" s="4">
        <v>16857.360009272797</v>
      </c>
      <c r="Z51" s="4">
        <v>16950.733813451461</v>
      </c>
      <c r="AA51" s="4">
        <v>17043.967119645386</v>
      </c>
      <c r="AB51" s="4">
        <v>17137.061518586157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13505.14746962708</v>
      </c>
      <c r="D52" s="4">
        <v>13803.805053094351</v>
      </c>
      <c r="E52" s="4">
        <v>14103.512819368823</v>
      </c>
      <c r="F52" s="4">
        <v>14404.244888358247</v>
      </c>
      <c r="G52" s="4">
        <v>14705.97618685061</v>
      </c>
      <c r="H52" s="4">
        <v>15009.106082244551</v>
      </c>
      <c r="I52" s="4">
        <v>15129.133329194639</v>
      </c>
      <c r="J52" s="4">
        <v>15249.030138036067</v>
      </c>
      <c r="K52" s="4">
        <v>15368.79859280177</v>
      </c>
      <c r="L52" s="4">
        <v>15488.440733363912</v>
      </c>
      <c r="M52" s="4">
        <v>15607.958556597428</v>
      </c>
      <c r="N52" s="4">
        <v>15716.270199276722</v>
      </c>
      <c r="O52" s="4">
        <v>15824.41688236323</v>
      </c>
      <c r="P52" s="4">
        <v>15932.401021814327</v>
      </c>
      <c r="Q52" s="4">
        <v>16040.224986638579</v>
      </c>
      <c r="R52" s="4">
        <v>16147.891100030629</v>
      </c>
      <c r="S52" s="4">
        <v>16252.605195079203</v>
      </c>
      <c r="T52" s="4">
        <v>16357.189905051375</v>
      </c>
      <c r="U52" s="4">
        <v>16461.646914151599</v>
      </c>
      <c r="V52" s="4">
        <v>16565.977877479632</v>
      </c>
      <c r="W52" s="4">
        <v>16670.184421656406</v>
      </c>
      <c r="X52" s="4">
        <v>16763.844091995914</v>
      </c>
      <c r="Y52" s="4">
        <v>16857.360009272797</v>
      </c>
      <c r="Z52" s="4">
        <v>16950.733813451461</v>
      </c>
      <c r="AA52" s="4">
        <v>17043.967119645386</v>
      </c>
      <c r="AB52" s="4">
        <v>17137.061518586157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13505.14746962708</v>
      </c>
      <c r="D53" s="4">
        <v>13803.805053094351</v>
      </c>
      <c r="E53" s="4">
        <v>14103.512819368823</v>
      </c>
      <c r="F53" s="4">
        <v>14404.244888358247</v>
      </c>
      <c r="G53" s="4">
        <v>14705.97618685061</v>
      </c>
      <c r="H53" s="4">
        <v>15009.106082244551</v>
      </c>
      <c r="I53" s="4">
        <v>15129.133329194639</v>
      </c>
      <c r="J53" s="4">
        <v>15249.030138036067</v>
      </c>
      <c r="K53" s="4">
        <v>15368.79859280177</v>
      </c>
      <c r="L53" s="4">
        <v>15488.440733363912</v>
      </c>
      <c r="M53" s="4">
        <v>15607.958556597428</v>
      </c>
      <c r="N53" s="4">
        <v>15716.270199276722</v>
      </c>
      <c r="O53" s="4">
        <v>15824.41688236323</v>
      </c>
      <c r="P53" s="4">
        <v>15932.401021814327</v>
      </c>
      <c r="Q53" s="4">
        <v>16040.224986638579</v>
      </c>
      <c r="R53" s="4">
        <v>16147.891100030629</v>
      </c>
      <c r="S53" s="4">
        <v>16252.605195079203</v>
      </c>
      <c r="T53" s="4">
        <v>16357.189905051375</v>
      </c>
      <c r="U53" s="4">
        <v>16461.646914151599</v>
      </c>
      <c r="V53" s="4">
        <v>16565.977877479632</v>
      </c>
      <c r="W53" s="4">
        <v>16670.184421656406</v>
      </c>
      <c r="X53" s="4">
        <v>16763.844091995914</v>
      </c>
      <c r="Y53" s="4">
        <v>16857.360009272797</v>
      </c>
      <c r="Z53" s="4">
        <v>16950.733813451461</v>
      </c>
      <c r="AA53" s="4">
        <v>17043.967119645386</v>
      </c>
      <c r="AB53" s="4">
        <v>17137.061518586157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13505.14746962708</v>
      </c>
      <c r="D54" s="4">
        <v>13803.805053094351</v>
      </c>
      <c r="E54" s="4">
        <v>14103.512819368823</v>
      </c>
      <c r="F54" s="4">
        <v>14404.244888358247</v>
      </c>
      <c r="G54" s="4">
        <v>14705.97618685061</v>
      </c>
      <c r="H54" s="4">
        <v>15009.106082244551</v>
      </c>
      <c r="I54" s="4">
        <v>15129.133329194639</v>
      </c>
      <c r="J54" s="4">
        <v>15249.030138036067</v>
      </c>
      <c r="K54" s="4">
        <v>15368.79859280177</v>
      </c>
      <c r="L54" s="4">
        <v>15488.440733363912</v>
      </c>
      <c r="M54" s="4">
        <v>15607.958556597428</v>
      </c>
      <c r="N54" s="4">
        <v>15716.270199276722</v>
      </c>
      <c r="O54" s="4">
        <v>15824.41688236323</v>
      </c>
      <c r="P54" s="4">
        <v>15932.401021814327</v>
      </c>
      <c r="Q54" s="4">
        <v>16040.224986638579</v>
      </c>
      <c r="R54" s="4">
        <v>16147.891100030629</v>
      </c>
      <c r="S54" s="4">
        <v>16252.605195079203</v>
      </c>
      <c r="T54" s="4">
        <v>16357.189905051375</v>
      </c>
      <c r="U54" s="4">
        <v>16461.646914151599</v>
      </c>
      <c r="V54" s="4">
        <v>16565.977877479632</v>
      </c>
      <c r="W54" s="4">
        <v>16670.184421656406</v>
      </c>
      <c r="X54" s="4">
        <v>16763.844091995914</v>
      </c>
      <c r="Y54" s="4">
        <v>16857.360009272797</v>
      </c>
      <c r="Z54" s="4">
        <v>16950.733813451461</v>
      </c>
      <c r="AA54" s="4">
        <v>17043.967119645386</v>
      </c>
      <c r="AB54" s="4">
        <v>17137.061518586157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13505.14746962708</v>
      </c>
      <c r="D55" s="4">
        <v>13803.805053094351</v>
      </c>
      <c r="E55" s="4">
        <v>14103.512819368823</v>
      </c>
      <c r="F55" s="4">
        <v>14404.244888358247</v>
      </c>
      <c r="G55" s="4">
        <v>14705.97618685061</v>
      </c>
      <c r="H55" s="4">
        <v>15009.106082244551</v>
      </c>
      <c r="I55" s="4">
        <v>15129.133329194639</v>
      </c>
      <c r="J55" s="4">
        <v>15249.030138036067</v>
      </c>
      <c r="K55" s="4">
        <v>15368.79859280177</v>
      </c>
      <c r="L55" s="4">
        <v>15488.440733363912</v>
      </c>
      <c r="M55" s="4">
        <v>15607.958556597428</v>
      </c>
      <c r="N55" s="4">
        <v>15716.270199276722</v>
      </c>
      <c r="O55" s="4">
        <v>15824.41688236323</v>
      </c>
      <c r="P55" s="4">
        <v>15932.401021814327</v>
      </c>
      <c r="Q55" s="4">
        <v>16040.224986638579</v>
      </c>
      <c r="R55" s="4">
        <v>16147.891100030629</v>
      </c>
      <c r="S55" s="4">
        <v>16252.605195079203</v>
      </c>
      <c r="T55" s="4">
        <v>16357.189905051375</v>
      </c>
      <c r="U55" s="4">
        <v>16461.646914151599</v>
      </c>
      <c r="V55" s="4">
        <v>16565.977877479632</v>
      </c>
      <c r="W55" s="4">
        <v>16670.184421656406</v>
      </c>
      <c r="X55" s="4">
        <v>16763.844091995914</v>
      </c>
      <c r="Y55" s="4">
        <v>16857.360009272797</v>
      </c>
      <c r="Z55" s="4">
        <v>16950.733813451461</v>
      </c>
      <c r="AA55" s="4">
        <v>17043.967119645386</v>
      </c>
      <c r="AB55" s="4">
        <v>17137.061518586157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13505.14746962708</v>
      </c>
      <c r="D56" s="4">
        <v>13803.805053094351</v>
      </c>
      <c r="E56" s="4">
        <v>14103.512819368823</v>
      </c>
      <c r="F56" s="4">
        <v>14404.244888358247</v>
      </c>
      <c r="G56" s="4">
        <v>14705.97618685061</v>
      </c>
      <c r="H56" s="4">
        <v>15009.106082244551</v>
      </c>
      <c r="I56" s="4">
        <v>15129.133329194639</v>
      </c>
      <c r="J56" s="4">
        <v>15249.030138036067</v>
      </c>
      <c r="K56" s="4">
        <v>15368.79859280177</v>
      </c>
      <c r="L56" s="4">
        <v>15488.440733363912</v>
      </c>
      <c r="M56" s="4">
        <v>15607.958556597428</v>
      </c>
      <c r="N56" s="4">
        <v>15716.270199276722</v>
      </c>
      <c r="O56" s="4">
        <v>15824.41688236323</v>
      </c>
      <c r="P56" s="4">
        <v>15932.401021814327</v>
      </c>
      <c r="Q56" s="4">
        <v>16040.224986638579</v>
      </c>
      <c r="R56" s="4">
        <v>16147.891100030629</v>
      </c>
      <c r="S56" s="4">
        <v>16252.605195079203</v>
      </c>
      <c r="T56" s="4">
        <v>16357.189905051375</v>
      </c>
      <c r="U56" s="4">
        <v>16461.646914151599</v>
      </c>
      <c r="V56" s="4">
        <v>16565.977877479632</v>
      </c>
      <c r="W56" s="4">
        <v>16670.184421656406</v>
      </c>
      <c r="X56" s="4">
        <v>16763.844091995914</v>
      </c>
      <c r="Y56" s="4">
        <v>16857.360009272797</v>
      </c>
      <c r="Z56" s="4">
        <v>16950.733813451461</v>
      </c>
      <c r="AA56" s="4">
        <v>17043.967119645386</v>
      </c>
      <c r="AB56" s="4">
        <v>17137.061518586157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13505.14746962708</v>
      </c>
      <c r="D57" s="4">
        <v>13803.805053094351</v>
      </c>
      <c r="E57" s="4">
        <v>14103.512819368823</v>
      </c>
      <c r="F57" s="4">
        <v>14404.244888358247</v>
      </c>
      <c r="G57" s="4">
        <v>14705.97618685061</v>
      </c>
      <c r="H57" s="4">
        <v>15009.106082244551</v>
      </c>
      <c r="I57" s="4">
        <v>15129.133329194639</v>
      </c>
      <c r="J57" s="4">
        <v>15249.030138036067</v>
      </c>
      <c r="K57" s="4">
        <v>15368.79859280177</v>
      </c>
      <c r="L57" s="4">
        <v>15488.440733363912</v>
      </c>
      <c r="M57" s="4">
        <v>15607.958556597428</v>
      </c>
      <c r="N57" s="4">
        <v>15716.270199276722</v>
      </c>
      <c r="O57" s="4">
        <v>15824.41688236323</v>
      </c>
      <c r="P57" s="4">
        <v>15932.401021814327</v>
      </c>
      <c r="Q57" s="4">
        <v>16040.224986638579</v>
      </c>
      <c r="R57" s="4">
        <v>16147.891100030629</v>
      </c>
      <c r="S57" s="4">
        <v>16252.605195079203</v>
      </c>
      <c r="T57" s="4">
        <v>16357.189905051375</v>
      </c>
      <c r="U57" s="4">
        <v>16461.646914151599</v>
      </c>
      <c r="V57" s="4">
        <v>16565.977877479632</v>
      </c>
      <c r="W57" s="4">
        <v>16670.184421656406</v>
      </c>
      <c r="X57" s="4">
        <v>16763.844091995914</v>
      </c>
      <c r="Y57" s="4">
        <v>16857.360009272797</v>
      </c>
      <c r="Z57" s="4">
        <v>16950.733813451461</v>
      </c>
      <c r="AA57" s="4">
        <v>17043.967119645386</v>
      </c>
      <c r="AB57" s="4">
        <v>17137.061518586157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13505.14746962708</v>
      </c>
      <c r="D58" s="4">
        <v>13803.805053094351</v>
      </c>
      <c r="E58" s="4">
        <v>14103.512819368823</v>
      </c>
      <c r="F58" s="4">
        <v>14404.244888358247</v>
      </c>
      <c r="G58" s="4">
        <v>14705.97618685061</v>
      </c>
      <c r="H58" s="4">
        <v>15009.106082244551</v>
      </c>
      <c r="I58" s="4">
        <v>15129.133329194639</v>
      </c>
      <c r="J58" s="4">
        <v>15249.030138036067</v>
      </c>
      <c r="K58" s="4">
        <v>15368.79859280177</v>
      </c>
      <c r="L58" s="4">
        <v>15488.440733363912</v>
      </c>
      <c r="M58" s="4">
        <v>15607.958556597428</v>
      </c>
      <c r="N58" s="4">
        <v>15716.270199276722</v>
      </c>
      <c r="O58" s="4">
        <v>15824.41688236323</v>
      </c>
      <c r="P58" s="4">
        <v>15932.401021814327</v>
      </c>
      <c r="Q58" s="4">
        <v>16040.224986638579</v>
      </c>
      <c r="R58" s="4">
        <v>16147.891100030629</v>
      </c>
      <c r="S58" s="4">
        <v>16252.605195079203</v>
      </c>
      <c r="T58" s="4">
        <v>16357.189905051375</v>
      </c>
      <c r="U58" s="4">
        <v>16461.646914151599</v>
      </c>
      <c r="V58" s="4">
        <v>16565.977877479632</v>
      </c>
      <c r="W58" s="4">
        <v>16670.184421656406</v>
      </c>
      <c r="X58" s="4">
        <v>16763.844091995914</v>
      </c>
      <c r="Y58" s="4">
        <v>16857.360009272797</v>
      </c>
      <c r="Z58" s="4">
        <v>16950.733813451461</v>
      </c>
      <c r="AA58" s="4">
        <v>17043.967119645386</v>
      </c>
      <c r="AB58" s="4">
        <v>17137.061518586157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13505.14746962708</v>
      </c>
      <c r="D59" s="4">
        <v>13803.805053094351</v>
      </c>
      <c r="E59" s="4">
        <v>14103.512819368823</v>
      </c>
      <c r="F59" s="4">
        <v>14404.244888358247</v>
      </c>
      <c r="G59" s="4">
        <v>14705.97618685061</v>
      </c>
      <c r="H59" s="4">
        <v>15009.106082244551</v>
      </c>
      <c r="I59" s="4">
        <v>15129.133329194639</v>
      </c>
      <c r="J59" s="4">
        <v>15249.030138036067</v>
      </c>
      <c r="K59" s="4">
        <v>15368.79859280177</v>
      </c>
      <c r="L59" s="4">
        <v>15488.440733363912</v>
      </c>
      <c r="M59" s="4">
        <v>15607.958556597428</v>
      </c>
      <c r="N59" s="4">
        <v>15716.270199276722</v>
      </c>
      <c r="O59" s="4">
        <v>15824.41688236323</v>
      </c>
      <c r="P59" s="4">
        <v>15932.401021814327</v>
      </c>
      <c r="Q59" s="4">
        <v>16040.224986638579</v>
      </c>
      <c r="R59" s="4">
        <v>16147.891100030629</v>
      </c>
      <c r="S59" s="4">
        <v>16252.605195079203</v>
      </c>
      <c r="T59" s="4">
        <v>16357.189905051375</v>
      </c>
      <c r="U59" s="4">
        <v>16461.646914151599</v>
      </c>
      <c r="V59" s="4">
        <v>16565.977877479632</v>
      </c>
      <c r="W59" s="4">
        <v>16670.184421656406</v>
      </c>
      <c r="X59" s="4">
        <v>16763.844091995914</v>
      </c>
      <c r="Y59" s="4">
        <v>16857.360009272797</v>
      </c>
      <c r="Z59" s="4">
        <v>16950.733813451461</v>
      </c>
      <c r="AA59" s="4">
        <v>17043.967119645386</v>
      </c>
      <c r="AB59" s="4">
        <v>17137.061518586157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13505.14746962708</v>
      </c>
      <c r="D60" s="4">
        <v>13803.805053094351</v>
      </c>
      <c r="E60" s="4">
        <v>14103.512819368823</v>
      </c>
      <c r="F60" s="4">
        <v>14404.244888358247</v>
      </c>
      <c r="G60" s="4">
        <v>14705.97618685061</v>
      </c>
      <c r="H60" s="4">
        <v>15009.106082244551</v>
      </c>
      <c r="I60" s="4">
        <v>15129.133329194639</v>
      </c>
      <c r="J60" s="4">
        <v>15249.030138036067</v>
      </c>
      <c r="K60" s="4">
        <v>15368.79859280177</v>
      </c>
      <c r="L60" s="4">
        <v>15488.440733363912</v>
      </c>
      <c r="M60" s="4">
        <v>15607.958556597428</v>
      </c>
      <c r="N60" s="4">
        <v>15716.270199276722</v>
      </c>
      <c r="O60" s="4">
        <v>15824.41688236323</v>
      </c>
      <c r="P60" s="4">
        <v>15932.401021814327</v>
      </c>
      <c r="Q60" s="4">
        <v>16040.224986638579</v>
      </c>
      <c r="R60" s="4">
        <v>16147.891100030629</v>
      </c>
      <c r="S60" s="4">
        <v>16252.605195079203</v>
      </c>
      <c r="T60" s="4">
        <v>16357.189905051375</v>
      </c>
      <c r="U60" s="4">
        <v>16461.646914151599</v>
      </c>
      <c r="V60" s="4">
        <v>16565.977877479632</v>
      </c>
      <c r="W60" s="4">
        <v>16670.184421656406</v>
      </c>
      <c r="X60" s="4">
        <v>16763.844091995914</v>
      </c>
      <c r="Y60" s="4">
        <v>16857.360009272797</v>
      </c>
      <c r="Z60" s="4">
        <v>16950.733813451461</v>
      </c>
      <c r="AA60" s="4">
        <v>17043.967119645386</v>
      </c>
      <c r="AB60" s="4">
        <v>17137.061518586157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13505.14746962708</v>
      </c>
      <c r="D61" s="4">
        <v>13803.805053094351</v>
      </c>
      <c r="E61" s="4">
        <v>14103.512819368823</v>
      </c>
      <c r="F61" s="4">
        <v>14404.244888358247</v>
      </c>
      <c r="G61" s="4">
        <v>14705.97618685061</v>
      </c>
      <c r="H61" s="4">
        <v>15009.106082244551</v>
      </c>
      <c r="I61" s="4">
        <v>15129.133329194639</v>
      </c>
      <c r="J61" s="4">
        <v>15249.030138036067</v>
      </c>
      <c r="K61" s="4">
        <v>15368.79859280177</v>
      </c>
      <c r="L61" s="4">
        <v>15488.440733363912</v>
      </c>
      <c r="M61" s="4">
        <v>15607.958556597428</v>
      </c>
      <c r="N61" s="4">
        <v>15716.270199276722</v>
      </c>
      <c r="O61" s="4">
        <v>15824.41688236323</v>
      </c>
      <c r="P61" s="4">
        <v>15932.401021814327</v>
      </c>
      <c r="Q61" s="4">
        <v>16040.224986638579</v>
      </c>
      <c r="R61" s="4">
        <v>16147.891100030629</v>
      </c>
      <c r="S61" s="4">
        <v>16252.605195079203</v>
      </c>
      <c r="T61" s="4">
        <v>16357.189905051375</v>
      </c>
      <c r="U61" s="4">
        <v>16461.646914151599</v>
      </c>
      <c r="V61" s="4">
        <v>16565.977877479632</v>
      </c>
      <c r="W61" s="4">
        <v>16670.184421656406</v>
      </c>
      <c r="X61" s="4">
        <v>16763.844091995914</v>
      </c>
      <c r="Y61" s="4">
        <v>16857.360009272797</v>
      </c>
      <c r="Z61" s="4">
        <v>16950.733813451461</v>
      </c>
      <c r="AA61" s="4">
        <v>17043.967119645386</v>
      </c>
      <c r="AB61" s="4">
        <v>17137.061518586157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13505.14746962708</v>
      </c>
      <c r="D62" s="4">
        <v>13803.805053094351</v>
      </c>
      <c r="E62" s="4">
        <v>14103.512819368823</v>
      </c>
      <c r="F62" s="4">
        <v>14404.244888358247</v>
      </c>
      <c r="G62" s="4">
        <v>14705.97618685061</v>
      </c>
      <c r="H62" s="4">
        <v>15009.106082244551</v>
      </c>
      <c r="I62" s="4">
        <v>15129.133329194639</v>
      </c>
      <c r="J62" s="4">
        <v>15249.030138036067</v>
      </c>
      <c r="K62" s="4">
        <v>15368.79859280177</v>
      </c>
      <c r="L62" s="4">
        <v>15488.440733363912</v>
      </c>
      <c r="M62" s="4">
        <v>15607.958556597428</v>
      </c>
      <c r="N62" s="4">
        <v>15716.270199276722</v>
      </c>
      <c r="O62" s="4">
        <v>15824.41688236323</v>
      </c>
      <c r="P62" s="4">
        <v>15932.401021814327</v>
      </c>
      <c r="Q62" s="4">
        <v>16040.224986638579</v>
      </c>
      <c r="R62" s="4">
        <v>16147.891100030629</v>
      </c>
      <c r="S62" s="4">
        <v>16252.605195079203</v>
      </c>
      <c r="T62" s="4">
        <v>16357.189905051375</v>
      </c>
      <c r="U62" s="4">
        <v>16461.646914151599</v>
      </c>
      <c r="V62" s="4">
        <v>16565.977877479632</v>
      </c>
      <c r="W62" s="4">
        <v>16670.184421656406</v>
      </c>
      <c r="X62" s="4">
        <v>16763.844091995914</v>
      </c>
      <c r="Y62" s="4">
        <v>16857.360009272797</v>
      </c>
      <c r="Z62" s="4">
        <v>16950.733813451461</v>
      </c>
      <c r="AA62" s="4">
        <v>17043.967119645386</v>
      </c>
      <c r="AB62" s="4">
        <v>17137.061518586157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13505.14746962708</v>
      </c>
      <c r="D63" s="4">
        <v>13803.805053094351</v>
      </c>
      <c r="E63" s="4">
        <v>14103.512819368823</v>
      </c>
      <c r="F63" s="4">
        <v>14404.244888358247</v>
      </c>
      <c r="G63" s="4">
        <v>14705.97618685061</v>
      </c>
      <c r="H63" s="4">
        <v>15009.106082244551</v>
      </c>
      <c r="I63" s="4">
        <v>15129.133329194639</v>
      </c>
      <c r="J63" s="4">
        <v>15249.030138036067</v>
      </c>
      <c r="K63" s="4">
        <v>15368.79859280177</v>
      </c>
      <c r="L63" s="4">
        <v>15488.440733363912</v>
      </c>
      <c r="M63" s="4">
        <v>15607.958556597428</v>
      </c>
      <c r="N63" s="4">
        <v>15716.270199276722</v>
      </c>
      <c r="O63" s="4">
        <v>15824.41688236323</v>
      </c>
      <c r="P63" s="4">
        <v>15932.401021814327</v>
      </c>
      <c r="Q63" s="4">
        <v>16040.224986638579</v>
      </c>
      <c r="R63" s="4">
        <v>16147.891100030629</v>
      </c>
      <c r="S63" s="4">
        <v>16252.605195079203</v>
      </c>
      <c r="T63" s="4">
        <v>16357.189905051375</v>
      </c>
      <c r="U63" s="4">
        <v>16461.646914151599</v>
      </c>
      <c r="V63" s="4">
        <v>16565.977877479632</v>
      </c>
      <c r="W63" s="4">
        <v>16670.184421656406</v>
      </c>
      <c r="X63" s="4">
        <v>16763.844091995914</v>
      </c>
      <c r="Y63" s="4">
        <v>16857.360009272797</v>
      </c>
      <c r="Z63" s="4">
        <v>16950.733813451461</v>
      </c>
      <c r="AA63" s="4">
        <v>17043.967119645386</v>
      </c>
      <c r="AB63" s="4">
        <v>17137.061518586157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13505.14746962708</v>
      </c>
      <c r="D64" s="4">
        <v>13803.805053094351</v>
      </c>
      <c r="E64" s="4">
        <v>14103.512819368823</v>
      </c>
      <c r="F64" s="4">
        <v>14404.244888358247</v>
      </c>
      <c r="G64" s="4">
        <v>14705.97618685061</v>
      </c>
      <c r="H64" s="4">
        <v>15009.106082244551</v>
      </c>
      <c r="I64" s="4">
        <v>15129.133329194639</v>
      </c>
      <c r="J64" s="4">
        <v>15249.030138036067</v>
      </c>
      <c r="K64" s="4">
        <v>15368.79859280177</v>
      </c>
      <c r="L64" s="4">
        <v>15488.440733363912</v>
      </c>
      <c r="M64" s="4">
        <v>15607.958556597428</v>
      </c>
      <c r="N64" s="4">
        <v>15716.270199276722</v>
      </c>
      <c r="O64" s="4">
        <v>15824.41688236323</v>
      </c>
      <c r="P64" s="4">
        <v>15932.401021814327</v>
      </c>
      <c r="Q64" s="4">
        <v>16040.224986638579</v>
      </c>
      <c r="R64" s="4">
        <v>16147.891100030629</v>
      </c>
      <c r="S64" s="4">
        <v>16252.605195079203</v>
      </c>
      <c r="T64" s="4">
        <v>16357.189905051375</v>
      </c>
      <c r="U64" s="4">
        <v>16461.646914151599</v>
      </c>
      <c r="V64" s="4">
        <v>16565.977877479632</v>
      </c>
      <c r="W64" s="4">
        <v>16670.184421656406</v>
      </c>
      <c r="X64" s="4">
        <v>16763.844091995914</v>
      </c>
      <c r="Y64" s="4">
        <v>16857.360009272797</v>
      </c>
      <c r="Z64" s="4">
        <v>16950.733813451461</v>
      </c>
      <c r="AA64" s="4">
        <v>17043.967119645386</v>
      </c>
      <c r="AB64" s="4">
        <v>17137.061518586157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13505.14746962708</v>
      </c>
      <c r="D65" s="4">
        <v>13803.805053094351</v>
      </c>
      <c r="E65" s="4">
        <v>14103.512819368823</v>
      </c>
      <c r="F65" s="4">
        <v>14404.244888358247</v>
      </c>
      <c r="G65" s="4">
        <v>14705.97618685061</v>
      </c>
      <c r="H65" s="4">
        <v>15009.106082244551</v>
      </c>
      <c r="I65" s="4">
        <v>15129.133329194639</v>
      </c>
      <c r="J65" s="4">
        <v>15249.030138036067</v>
      </c>
      <c r="K65" s="4">
        <v>15368.79859280177</v>
      </c>
      <c r="L65" s="4">
        <v>15488.440733363912</v>
      </c>
      <c r="M65" s="4">
        <v>15607.958556597428</v>
      </c>
      <c r="N65" s="4">
        <v>15716.270199276722</v>
      </c>
      <c r="O65" s="4">
        <v>15824.41688236323</v>
      </c>
      <c r="P65" s="4">
        <v>15932.401021814327</v>
      </c>
      <c r="Q65" s="4">
        <v>16040.224986638579</v>
      </c>
      <c r="R65" s="4">
        <v>16147.891100030629</v>
      </c>
      <c r="S65" s="4">
        <v>16252.605195079203</v>
      </c>
      <c r="T65" s="4">
        <v>16357.189905051375</v>
      </c>
      <c r="U65" s="4">
        <v>16461.646914151599</v>
      </c>
      <c r="V65" s="4">
        <v>16565.977877479632</v>
      </c>
      <c r="W65" s="4">
        <v>16670.184421656406</v>
      </c>
      <c r="X65" s="4">
        <v>16763.844091995914</v>
      </c>
      <c r="Y65" s="4">
        <v>16857.360009272797</v>
      </c>
      <c r="Z65" s="4">
        <v>16950.733813451461</v>
      </c>
      <c r="AA65" s="4">
        <v>17043.967119645386</v>
      </c>
      <c r="AB65" s="4">
        <v>17137.061518586157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13505.14746962708</v>
      </c>
      <c r="D66" s="4">
        <v>13803.805053094351</v>
      </c>
      <c r="E66" s="4">
        <v>14103.512819368823</v>
      </c>
      <c r="F66" s="4">
        <v>14404.244888358247</v>
      </c>
      <c r="G66" s="4">
        <v>14705.97618685061</v>
      </c>
      <c r="H66" s="4">
        <v>15009.106082244551</v>
      </c>
      <c r="I66" s="4">
        <v>15129.133329194639</v>
      </c>
      <c r="J66" s="4">
        <v>15249.030138036067</v>
      </c>
      <c r="K66" s="4">
        <v>15368.79859280177</v>
      </c>
      <c r="L66" s="4">
        <v>15488.440733363912</v>
      </c>
      <c r="M66" s="4">
        <v>15607.958556597428</v>
      </c>
      <c r="N66" s="4">
        <v>15716.270199276722</v>
      </c>
      <c r="O66" s="4">
        <v>15824.41688236323</v>
      </c>
      <c r="P66" s="4">
        <v>15932.401021814327</v>
      </c>
      <c r="Q66" s="4">
        <v>16040.224986638579</v>
      </c>
      <c r="R66" s="4">
        <v>16147.891100030629</v>
      </c>
      <c r="S66" s="4">
        <v>16252.605195079203</v>
      </c>
      <c r="T66" s="4">
        <v>16357.189905051375</v>
      </c>
      <c r="U66" s="4">
        <v>16461.646914151599</v>
      </c>
      <c r="V66" s="4">
        <v>16565.977877479632</v>
      </c>
      <c r="W66" s="4">
        <v>16670.184421656406</v>
      </c>
      <c r="X66" s="4">
        <v>16763.844091995914</v>
      </c>
      <c r="Y66" s="4">
        <v>16857.360009272797</v>
      </c>
      <c r="Z66" s="4">
        <v>16950.733813451461</v>
      </c>
      <c r="AA66" s="4">
        <v>17043.967119645386</v>
      </c>
      <c r="AB66" s="4">
        <v>17137.061518586157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13505.14746962708</v>
      </c>
      <c r="D67" s="4">
        <v>13803.805053094351</v>
      </c>
      <c r="E67" s="4">
        <v>14103.512819368823</v>
      </c>
      <c r="F67" s="4">
        <v>14404.244888358247</v>
      </c>
      <c r="G67" s="4">
        <v>14705.97618685061</v>
      </c>
      <c r="H67" s="4">
        <v>15009.106082244551</v>
      </c>
      <c r="I67" s="4">
        <v>15129.133329194639</v>
      </c>
      <c r="J67" s="4">
        <v>15249.030138036067</v>
      </c>
      <c r="K67" s="4">
        <v>15368.79859280177</v>
      </c>
      <c r="L67" s="4">
        <v>15488.440733363912</v>
      </c>
      <c r="M67" s="4">
        <v>15607.958556597428</v>
      </c>
      <c r="N67" s="4">
        <v>15716.270199276722</v>
      </c>
      <c r="O67" s="4">
        <v>15824.41688236323</v>
      </c>
      <c r="P67" s="4">
        <v>15932.401021814327</v>
      </c>
      <c r="Q67" s="4">
        <v>16040.224986638579</v>
      </c>
      <c r="R67" s="4">
        <v>16147.891100030629</v>
      </c>
      <c r="S67" s="4">
        <v>16252.605195079203</v>
      </c>
      <c r="T67" s="4">
        <v>16357.189905051375</v>
      </c>
      <c r="U67" s="4">
        <v>16461.646914151599</v>
      </c>
      <c r="V67" s="4">
        <v>16565.977877479632</v>
      </c>
      <c r="W67" s="4">
        <v>16670.184421656406</v>
      </c>
      <c r="X67" s="4">
        <v>16763.844091995914</v>
      </c>
      <c r="Y67" s="4">
        <v>16857.360009272797</v>
      </c>
      <c r="Z67" s="4">
        <v>16950.733813451461</v>
      </c>
      <c r="AA67" s="4">
        <v>17043.967119645386</v>
      </c>
      <c r="AB67" s="4">
        <v>17137.061518586157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13505.14746962708</v>
      </c>
      <c r="D68" s="4">
        <v>13803.805053094351</v>
      </c>
      <c r="E68" s="4">
        <v>14103.512819368823</v>
      </c>
      <c r="F68" s="4">
        <v>14404.244888358247</v>
      </c>
      <c r="G68" s="4">
        <v>14705.97618685061</v>
      </c>
      <c r="H68" s="4">
        <v>15009.106082244551</v>
      </c>
      <c r="I68" s="4">
        <v>15129.133329194639</v>
      </c>
      <c r="J68" s="4">
        <v>15249.030138036067</v>
      </c>
      <c r="K68" s="4">
        <v>15368.79859280177</v>
      </c>
      <c r="L68" s="4">
        <v>15488.440733363912</v>
      </c>
      <c r="M68" s="4">
        <v>15607.958556597428</v>
      </c>
      <c r="N68" s="4">
        <v>15716.270199276722</v>
      </c>
      <c r="O68" s="4">
        <v>15824.41688236323</v>
      </c>
      <c r="P68" s="4">
        <v>15932.401021814327</v>
      </c>
      <c r="Q68" s="4">
        <v>16040.224986638579</v>
      </c>
      <c r="R68" s="4">
        <v>16147.891100030629</v>
      </c>
      <c r="S68" s="4">
        <v>16252.605195079203</v>
      </c>
      <c r="T68" s="4">
        <v>16357.189905051375</v>
      </c>
      <c r="U68" s="4">
        <v>16461.646914151599</v>
      </c>
      <c r="V68" s="4">
        <v>16565.977877479632</v>
      </c>
      <c r="W68" s="4">
        <v>16670.184421656406</v>
      </c>
      <c r="X68" s="4">
        <v>16763.844091995914</v>
      </c>
      <c r="Y68" s="4">
        <v>16857.360009272797</v>
      </c>
      <c r="Z68" s="4">
        <v>16950.733813451461</v>
      </c>
      <c r="AA68" s="4">
        <v>17043.967119645386</v>
      </c>
      <c r="AB68" s="4">
        <v>17137.061518586157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13505.14746962708</v>
      </c>
      <c r="D69" s="4">
        <v>13803.805053094351</v>
      </c>
      <c r="E69" s="4">
        <v>14103.512819368823</v>
      </c>
      <c r="F69" s="4">
        <v>14404.244888358247</v>
      </c>
      <c r="G69" s="4">
        <v>14705.97618685061</v>
      </c>
      <c r="H69" s="4">
        <v>15009.106082244551</v>
      </c>
      <c r="I69" s="4">
        <v>15129.133329194639</v>
      </c>
      <c r="J69" s="4">
        <v>15249.030138036067</v>
      </c>
      <c r="K69" s="4">
        <v>15368.79859280177</v>
      </c>
      <c r="L69" s="4">
        <v>15488.440733363912</v>
      </c>
      <c r="M69" s="4">
        <v>15607.958556597428</v>
      </c>
      <c r="N69" s="4">
        <v>15716.270199276722</v>
      </c>
      <c r="O69" s="4">
        <v>15824.41688236323</v>
      </c>
      <c r="P69" s="4">
        <v>15932.401021814327</v>
      </c>
      <c r="Q69" s="4">
        <v>16040.224986638579</v>
      </c>
      <c r="R69" s="4">
        <v>16147.891100030629</v>
      </c>
      <c r="S69" s="4">
        <v>16252.605195079203</v>
      </c>
      <c r="T69" s="4">
        <v>16357.189905051375</v>
      </c>
      <c r="U69" s="4">
        <v>16461.646914151599</v>
      </c>
      <c r="V69" s="4">
        <v>16565.977877479632</v>
      </c>
      <c r="W69" s="4">
        <v>16670.184421656406</v>
      </c>
      <c r="X69" s="4">
        <v>16763.844091995914</v>
      </c>
      <c r="Y69" s="4">
        <v>16857.360009272797</v>
      </c>
      <c r="Z69" s="4">
        <v>16950.733813451461</v>
      </c>
      <c r="AA69" s="4">
        <v>17043.967119645386</v>
      </c>
      <c r="AB69" s="4">
        <v>17137.061518586157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13505.14746962708</v>
      </c>
      <c r="D70" s="4">
        <v>13803.805053094351</v>
      </c>
      <c r="E70" s="4">
        <v>14103.512819368823</v>
      </c>
      <c r="F70" s="4">
        <v>14404.244888358247</v>
      </c>
      <c r="G70" s="4">
        <v>14705.97618685061</v>
      </c>
      <c r="H70" s="4">
        <v>15009.106082244551</v>
      </c>
      <c r="I70" s="4">
        <v>15129.133329194639</v>
      </c>
      <c r="J70" s="4">
        <v>15249.030138036067</v>
      </c>
      <c r="K70" s="4">
        <v>15368.79859280177</v>
      </c>
      <c r="L70" s="4">
        <v>15488.440733363912</v>
      </c>
      <c r="M70" s="4">
        <v>15607.958556597428</v>
      </c>
      <c r="N70" s="4">
        <v>15716.270199276722</v>
      </c>
      <c r="O70" s="4">
        <v>15824.41688236323</v>
      </c>
      <c r="P70" s="4">
        <v>15932.401021814327</v>
      </c>
      <c r="Q70" s="4">
        <v>16040.224986638579</v>
      </c>
      <c r="R70" s="4">
        <v>16147.891100030629</v>
      </c>
      <c r="S70" s="4">
        <v>16252.605195079203</v>
      </c>
      <c r="T70" s="4">
        <v>16357.189905051375</v>
      </c>
      <c r="U70" s="4">
        <v>16461.646914151599</v>
      </c>
      <c r="V70" s="4">
        <v>16565.977877479632</v>
      </c>
      <c r="W70" s="4">
        <v>16670.184421656406</v>
      </c>
      <c r="X70" s="4">
        <v>16763.844091995914</v>
      </c>
      <c r="Y70" s="4">
        <v>16857.360009272797</v>
      </c>
      <c r="Z70" s="4">
        <v>16950.733813451461</v>
      </c>
      <c r="AA70" s="4">
        <v>17043.967119645386</v>
      </c>
      <c r="AB70" s="4">
        <v>17137.061518586157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13505.14746962708</v>
      </c>
      <c r="D71" s="4">
        <v>13803.805053094351</v>
      </c>
      <c r="E71" s="4">
        <v>14103.512819368823</v>
      </c>
      <c r="F71" s="4">
        <v>14404.244888358247</v>
      </c>
      <c r="G71" s="4">
        <v>14705.97618685061</v>
      </c>
      <c r="H71" s="4">
        <v>15009.106082244551</v>
      </c>
      <c r="I71" s="4">
        <v>15129.133329194639</v>
      </c>
      <c r="J71" s="4">
        <v>15249.030138036067</v>
      </c>
      <c r="K71" s="4">
        <v>15368.79859280177</v>
      </c>
      <c r="L71" s="4">
        <v>15488.440733363912</v>
      </c>
      <c r="M71" s="4">
        <v>15607.958556597428</v>
      </c>
      <c r="N71" s="4">
        <v>15716.270199276722</v>
      </c>
      <c r="O71" s="4">
        <v>15824.41688236323</v>
      </c>
      <c r="P71" s="4">
        <v>15932.401021814327</v>
      </c>
      <c r="Q71" s="4">
        <v>16040.224986638579</v>
      </c>
      <c r="R71" s="4">
        <v>16147.891100030629</v>
      </c>
      <c r="S71" s="4">
        <v>16252.605195079203</v>
      </c>
      <c r="T71" s="4">
        <v>16357.189905051375</v>
      </c>
      <c r="U71" s="4">
        <v>16461.646914151599</v>
      </c>
      <c r="V71" s="4">
        <v>16565.977877479632</v>
      </c>
      <c r="W71" s="4">
        <v>16670.184421656406</v>
      </c>
      <c r="X71" s="4">
        <v>16763.844091995914</v>
      </c>
      <c r="Y71" s="4">
        <v>16857.360009272797</v>
      </c>
      <c r="Z71" s="4">
        <v>16950.733813451461</v>
      </c>
      <c r="AA71" s="4">
        <v>17043.967119645386</v>
      </c>
      <c r="AB71" s="4">
        <v>17137.061518586157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13505.14746962708</v>
      </c>
      <c r="D72" s="4">
        <v>13803.805053094351</v>
      </c>
      <c r="E72" s="4">
        <v>14103.512819368823</v>
      </c>
      <c r="F72" s="4">
        <v>14404.244888358247</v>
      </c>
      <c r="G72" s="4">
        <v>14705.97618685061</v>
      </c>
      <c r="H72" s="4">
        <v>15009.106082244551</v>
      </c>
      <c r="I72" s="4">
        <v>15129.133329194639</v>
      </c>
      <c r="J72" s="4">
        <v>15249.030138036067</v>
      </c>
      <c r="K72" s="4">
        <v>15368.79859280177</v>
      </c>
      <c r="L72" s="4">
        <v>15488.440733363912</v>
      </c>
      <c r="M72" s="4">
        <v>15607.958556597428</v>
      </c>
      <c r="N72" s="4">
        <v>15716.270199276722</v>
      </c>
      <c r="O72" s="4">
        <v>15824.41688236323</v>
      </c>
      <c r="P72" s="4">
        <v>15932.401021814327</v>
      </c>
      <c r="Q72" s="4">
        <v>16040.224986638579</v>
      </c>
      <c r="R72" s="4">
        <v>16147.891100030629</v>
      </c>
      <c r="S72" s="4">
        <v>16252.605195079203</v>
      </c>
      <c r="T72" s="4">
        <v>16357.189905051375</v>
      </c>
      <c r="U72" s="4">
        <v>16461.646914151599</v>
      </c>
      <c r="V72" s="4">
        <v>16565.977877479632</v>
      </c>
      <c r="W72" s="4">
        <v>16670.184421656406</v>
      </c>
      <c r="X72" s="4">
        <v>16763.844091995914</v>
      </c>
      <c r="Y72" s="4">
        <v>16857.360009272797</v>
      </c>
      <c r="Z72" s="4">
        <v>16950.733813451461</v>
      </c>
      <c r="AA72" s="4">
        <v>17043.967119645386</v>
      </c>
      <c r="AB72" s="4">
        <v>17137.061518586157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13505.14746962708</v>
      </c>
      <c r="D73" s="4">
        <v>13803.805053094351</v>
      </c>
      <c r="E73" s="4">
        <v>14103.512819368823</v>
      </c>
      <c r="F73" s="4">
        <v>14404.244888358247</v>
      </c>
      <c r="G73" s="4">
        <v>14705.97618685061</v>
      </c>
      <c r="H73" s="4">
        <v>15009.106082244551</v>
      </c>
      <c r="I73" s="4">
        <v>15129.133329194639</v>
      </c>
      <c r="J73" s="4">
        <v>15249.030138036067</v>
      </c>
      <c r="K73" s="4">
        <v>15368.79859280177</v>
      </c>
      <c r="L73" s="4">
        <v>15488.440733363912</v>
      </c>
      <c r="M73" s="4">
        <v>15607.958556597428</v>
      </c>
      <c r="N73" s="4">
        <v>15716.270199276722</v>
      </c>
      <c r="O73" s="4">
        <v>15824.41688236323</v>
      </c>
      <c r="P73" s="4">
        <v>15932.401021814327</v>
      </c>
      <c r="Q73" s="4">
        <v>16040.224986638579</v>
      </c>
      <c r="R73" s="4">
        <v>16147.891100030629</v>
      </c>
      <c r="S73" s="4">
        <v>16252.605195079203</v>
      </c>
      <c r="T73" s="4">
        <v>16357.189905051375</v>
      </c>
      <c r="U73" s="4">
        <v>16461.646914151599</v>
      </c>
      <c r="V73" s="4">
        <v>16565.977877479632</v>
      </c>
      <c r="W73" s="4">
        <v>16670.184421656406</v>
      </c>
      <c r="X73" s="4">
        <v>16763.844091995914</v>
      </c>
      <c r="Y73" s="4">
        <v>16857.360009272797</v>
      </c>
      <c r="Z73" s="4">
        <v>16950.733813451461</v>
      </c>
      <c r="AA73" s="4">
        <v>17043.967119645386</v>
      </c>
      <c r="AB73" s="4">
        <v>17137.061518586157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13505.14746962708</v>
      </c>
      <c r="D74" s="4">
        <v>13803.805053094351</v>
      </c>
      <c r="E74" s="4">
        <v>14103.512819368823</v>
      </c>
      <c r="F74" s="4">
        <v>14404.244888358247</v>
      </c>
      <c r="G74" s="4">
        <v>14705.97618685061</v>
      </c>
      <c r="H74" s="4">
        <v>15009.106082244551</v>
      </c>
      <c r="I74" s="4">
        <v>15129.133329194639</v>
      </c>
      <c r="J74" s="4">
        <v>15249.030138036067</v>
      </c>
      <c r="K74" s="4">
        <v>15368.79859280177</v>
      </c>
      <c r="L74" s="4">
        <v>15488.440733363912</v>
      </c>
      <c r="M74" s="4">
        <v>15607.958556597428</v>
      </c>
      <c r="N74" s="4">
        <v>15716.270199276722</v>
      </c>
      <c r="O74" s="4">
        <v>15824.41688236323</v>
      </c>
      <c r="P74" s="4">
        <v>15932.401021814327</v>
      </c>
      <c r="Q74" s="4">
        <v>16040.224986638579</v>
      </c>
      <c r="R74" s="4">
        <v>16147.891100030629</v>
      </c>
      <c r="S74" s="4">
        <v>16252.605195079203</v>
      </c>
      <c r="T74" s="4">
        <v>16357.189905051375</v>
      </c>
      <c r="U74" s="4">
        <v>16461.646914151599</v>
      </c>
      <c r="V74" s="4">
        <v>16565.977877479632</v>
      </c>
      <c r="W74" s="4">
        <v>16670.184421656406</v>
      </c>
      <c r="X74" s="4">
        <v>16763.844091995914</v>
      </c>
      <c r="Y74" s="4">
        <v>16857.360009272797</v>
      </c>
      <c r="Z74" s="4">
        <v>16950.733813451461</v>
      </c>
      <c r="AA74" s="4">
        <v>17043.967119645386</v>
      </c>
      <c r="AB74" s="4">
        <v>17137.061518586157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13505.14746962708</v>
      </c>
      <c r="D75" s="4">
        <v>13803.805053094351</v>
      </c>
      <c r="E75" s="4">
        <v>14103.512819368823</v>
      </c>
      <c r="F75" s="4">
        <v>14404.244888358247</v>
      </c>
      <c r="G75" s="4">
        <v>14705.97618685061</v>
      </c>
      <c r="H75" s="4">
        <v>15009.106082244551</v>
      </c>
      <c r="I75" s="4">
        <v>15129.133329194639</v>
      </c>
      <c r="J75" s="4">
        <v>15249.030138036067</v>
      </c>
      <c r="K75" s="4">
        <v>15368.79859280177</v>
      </c>
      <c r="L75" s="4">
        <v>15488.440733363912</v>
      </c>
      <c r="M75" s="4">
        <v>15607.958556597428</v>
      </c>
      <c r="N75" s="4">
        <v>15716.270199276722</v>
      </c>
      <c r="O75" s="4">
        <v>15824.41688236323</v>
      </c>
      <c r="P75" s="4">
        <v>15932.401021814327</v>
      </c>
      <c r="Q75" s="4">
        <v>16040.224986638579</v>
      </c>
      <c r="R75" s="4">
        <v>16147.891100030629</v>
      </c>
      <c r="S75" s="4">
        <v>16252.605195079203</v>
      </c>
      <c r="T75" s="4">
        <v>16357.189905051375</v>
      </c>
      <c r="U75" s="4">
        <v>16461.646914151599</v>
      </c>
      <c r="V75" s="4">
        <v>16565.977877479632</v>
      </c>
      <c r="W75" s="4">
        <v>16670.184421656406</v>
      </c>
      <c r="X75" s="4">
        <v>16763.844091995914</v>
      </c>
      <c r="Y75" s="4">
        <v>16857.360009272797</v>
      </c>
      <c r="Z75" s="4">
        <v>16950.733813451461</v>
      </c>
      <c r="AA75" s="4">
        <v>17043.967119645386</v>
      </c>
      <c r="AB75" s="4">
        <v>17137.061518586157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13505.14746962708</v>
      </c>
      <c r="D76" s="4">
        <v>13803.805053094351</v>
      </c>
      <c r="E76" s="4">
        <v>14103.512819368823</v>
      </c>
      <c r="F76" s="4">
        <v>14404.244888358247</v>
      </c>
      <c r="G76" s="4">
        <v>14705.97618685061</v>
      </c>
      <c r="H76" s="4">
        <v>15009.106082244551</v>
      </c>
      <c r="I76" s="4">
        <v>15129.133329194639</v>
      </c>
      <c r="J76" s="4">
        <v>15249.030138036067</v>
      </c>
      <c r="K76" s="4">
        <v>15368.79859280177</v>
      </c>
      <c r="L76" s="4">
        <v>15488.440733363912</v>
      </c>
      <c r="M76" s="4">
        <v>15607.958556597428</v>
      </c>
      <c r="N76" s="4">
        <v>15716.270199276722</v>
      </c>
      <c r="O76" s="4">
        <v>15824.41688236323</v>
      </c>
      <c r="P76" s="4">
        <v>15932.401021814327</v>
      </c>
      <c r="Q76" s="4">
        <v>16040.224986638579</v>
      </c>
      <c r="R76" s="4">
        <v>16147.891100030629</v>
      </c>
      <c r="S76" s="4">
        <v>16252.605195079203</v>
      </c>
      <c r="T76" s="4">
        <v>16357.189905051375</v>
      </c>
      <c r="U76" s="4">
        <v>16461.646914151599</v>
      </c>
      <c r="V76" s="4">
        <v>16565.977877479632</v>
      </c>
      <c r="W76" s="4">
        <v>16670.184421656406</v>
      </c>
      <c r="X76" s="4">
        <v>16763.844091995914</v>
      </c>
      <c r="Y76" s="4">
        <v>16857.360009272797</v>
      </c>
      <c r="Z76" s="4">
        <v>16950.733813451461</v>
      </c>
      <c r="AA76" s="4">
        <v>17043.967119645386</v>
      </c>
      <c r="AB76" s="4">
        <v>17137.061518586157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13505.14746962708</v>
      </c>
      <c r="D77" s="4">
        <v>13803.805053094351</v>
      </c>
      <c r="E77" s="4">
        <v>14103.512819368823</v>
      </c>
      <c r="F77" s="4">
        <v>14404.244888358247</v>
      </c>
      <c r="G77" s="4">
        <v>14705.97618685061</v>
      </c>
      <c r="H77" s="4">
        <v>15009.106082244551</v>
      </c>
      <c r="I77" s="4">
        <v>15129.133329194639</v>
      </c>
      <c r="J77" s="4">
        <v>15249.030138036067</v>
      </c>
      <c r="K77" s="4">
        <v>15368.79859280177</v>
      </c>
      <c r="L77" s="4">
        <v>15488.440733363912</v>
      </c>
      <c r="M77" s="4">
        <v>15607.958556597428</v>
      </c>
      <c r="N77" s="4">
        <v>15716.270199276722</v>
      </c>
      <c r="O77" s="4">
        <v>15824.41688236323</v>
      </c>
      <c r="P77" s="4">
        <v>15932.401021814327</v>
      </c>
      <c r="Q77" s="4">
        <v>16040.224986638579</v>
      </c>
      <c r="R77" s="4">
        <v>16147.891100030629</v>
      </c>
      <c r="S77" s="4">
        <v>16252.605195079203</v>
      </c>
      <c r="T77" s="4">
        <v>16357.189905051375</v>
      </c>
      <c r="U77" s="4">
        <v>16461.646914151599</v>
      </c>
      <c r="V77" s="4">
        <v>16565.977877479632</v>
      </c>
      <c r="W77" s="4">
        <v>16670.184421656406</v>
      </c>
      <c r="X77" s="4">
        <v>16763.844091995914</v>
      </c>
      <c r="Y77" s="4">
        <v>16857.360009272797</v>
      </c>
      <c r="Z77" s="4">
        <v>16950.733813451461</v>
      </c>
      <c r="AA77" s="4">
        <v>17043.967119645386</v>
      </c>
      <c r="AB77" s="4">
        <v>17137.061518586157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13505.14746962708</v>
      </c>
      <c r="D78" s="4">
        <v>13803.805053094351</v>
      </c>
      <c r="E78" s="4">
        <v>14103.512819368823</v>
      </c>
      <c r="F78" s="4">
        <v>14404.244888358247</v>
      </c>
      <c r="G78" s="4">
        <v>14705.97618685061</v>
      </c>
      <c r="H78" s="4">
        <v>15009.106082244551</v>
      </c>
      <c r="I78" s="4">
        <v>15129.133329194639</v>
      </c>
      <c r="J78" s="4">
        <v>15249.030138036067</v>
      </c>
      <c r="K78" s="4">
        <v>15368.79859280177</v>
      </c>
      <c r="L78" s="4">
        <v>15488.440733363912</v>
      </c>
      <c r="M78" s="4">
        <v>15607.958556597428</v>
      </c>
      <c r="N78" s="4">
        <v>15716.270199276722</v>
      </c>
      <c r="O78" s="4">
        <v>15824.41688236323</v>
      </c>
      <c r="P78" s="4">
        <v>15932.401021814327</v>
      </c>
      <c r="Q78" s="4">
        <v>16040.224986638579</v>
      </c>
      <c r="R78" s="4">
        <v>16147.891100030629</v>
      </c>
      <c r="S78" s="4">
        <v>16252.605195079203</v>
      </c>
      <c r="T78" s="4">
        <v>16357.189905051375</v>
      </c>
      <c r="U78" s="4">
        <v>16461.646914151599</v>
      </c>
      <c r="V78" s="4">
        <v>16565.977877479632</v>
      </c>
      <c r="W78" s="4">
        <v>16670.184421656406</v>
      </c>
      <c r="X78" s="4">
        <v>16763.844091995914</v>
      </c>
      <c r="Y78" s="4">
        <v>16857.360009272797</v>
      </c>
      <c r="Z78" s="4">
        <v>16950.733813451461</v>
      </c>
      <c r="AA78" s="4">
        <v>17043.967119645386</v>
      </c>
      <c r="AB78" s="4">
        <v>17137.061518586157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13505.14746962708</v>
      </c>
      <c r="D79" s="4">
        <v>13803.805053094351</v>
      </c>
      <c r="E79" s="4">
        <v>14103.512819368823</v>
      </c>
      <c r="F79" s="4">
        <v>14404.244888358247</v>
      </c>
      <c r="G79" s="4">
        <v>14705.97618685061</v>
      </c>
      <c r="H79" s="4">
        <v>15009.106082244551</v>
      </c>
      <c r="I79" s="4">
        <v>15129.133329194639</v>
      </c>
      <c r="J79" s="4">
        <v>15249.030138036067</v>
      </c>
      <c r="K79" s="4">
        <v>15368.79859280177</v>
      </c>
      <c r="L79" s="4">
        <v>15488.440733363912</v>
      </c>
      <c r="M79" s="4">
        <v>15607.958556597428</v>
      </c>
      <c r="N79" s="4">
        <v>15716.270199276722</v>
      </c>
      <c r="O79" s="4">
        <v>15824.41688236323</v>
      </c>
      <c r="P79" s="4">
        <v>15932.401021814327</v>
      </c>
      <c r="Q79" s="4">
        <v>16040.224986638579</v>
      </c>
      <c r="R79" s="4">
        <v>16147.891100030629</v>
      </c>
      <c r="S79" s="4">
        <v>16252.605195079203</v>
      </c>
      <c r="T79" s="4">
        <v>16357.189905051375</v>
      </c>
      <c r="U79" s="4">
        <v>16461.646914151599</v>
      </c>
      <c r="V79" s="4">
        <v>16565.977877479632</v>
      </c>
      <c r="W79" s="4">
        <v>16670.184421656406</v>
      </c>
      <c r="X79" s="4">
        <v>16763.844091995914</v>
      </c>
      <c r="Y79" s="4">
        <v>16857.360009272797</v>
      </c>
      <c r="Z79" s="4">
        <v>16950.733813451461</v>
      </c>
      <c r="AA79" s="4">
        <v>17043.967119645386</v>
      </c>
      <c r="AB79" s="4">
        <v>17137.061518586157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13505.14746962708</v>
      </c>
      <c r="D80" s="4">
        <v>13803.805053094351</v>
      </c>
      <c r="E80" s="4">
        <v>14103.512819368823</v>
      </c>
      <c r="F80" s="4">
        <v>14404.244888358247</v>
      </c>
      <c r="G80" s="4">
        <v>14705.97618685061</v>
      </c>
      <c r="H80" s="4">
        <v>15009.106082244551</v>
      </c>
      <c r="I80" s="4">
        <v>15129.133329194639</v>
      </c>
      <c r="J80" s="4">
        <v>15249.030138036067</v>
      </c>
      <c r="K80" s="4">
        <v>15368.79859280177</v>
      </c>
      <c r="L80" s="4">
        <v>15488.440733363912</v>
      </c>
      <c r="M80" s="4">
        <v>15607.958556597428</v>
      </c>
      <c r="N80" s="4">
        <v>15716.270199276722</v>
      </c>
      <c r="O80" s="4">
        <v>15824.41688236323</v>
      </c>
      <c r="P80" s="4">
        <v>15932.401021814327</v>
      </c>
      <c r="Q80" s="4">
        <v>16040.224986638579</v>
      </c>
      <c r="R80" s="4">
        <v>16147.891100030629</v>
      </c>
      <c r="S80" s="4">
        <v>16252.605195079203</v>
      </c>
      <c r="T80" s="4">
        <v>16357.189905051375</v>
      </c>
      <c r="U80" s="4">
        <v>16461.646914151599</v>
      </c>
      <c r="V80" s="4">
        <v>16565.977877479632</v>
      </c>
      <c r="W80" s="4">
        <v>16670.184421656406</v>
      </c>
      <c r="X80" s="4">
        <v>16763.844091995914</v>
      </c>
      <c r="Y80" s="4">
        <v>16857.360009272797</v>
      </c>
      <c r="Z80" s="4">
        <v>16950.733813451461</v>
      </c>
      <c r="AA80" s="4">
        <v>17043.967119645386</v>
      </c>
      <c r="AB80" s="4">
        <v>17137.061518586157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13505.14746962708</v>
      </c>
      <c r="D81" s="4">
        <v>13803.805053094351</v>
      </c>
      <c r="E81" s="4">
        <v>14103.512819368823</v>
      </c>
      <c r="F81" s="4">
        <v>14404.244888358247</v>
      </c>
      <c r="G81" s="4">
        <v>14705.97618685061</v>
      </c>
      <c r="H81" s="4">
        <v>15009.106082244551</v>
      </c>
      <c r="I81" s="4">
        <v>15129.133329194639</v>
      </c>
      <c r="J81" s="4">
        <v>15249.030138036067</v>
      </c>
      <c r="K81" s="4">
        <v>15368.79859280177</v>
      </c>
      <c r="L81" s="4">
        <v>15488.440733363912</v>
      </c>
      <c r="M81" s="4">
        <v>15607.958556597428</v>
      </c>
      <c r="N81" s="4">
        <v>15716.270199276722</v>
      </c>
      <c r="O81" s="4">
        <v>15824.41688236323</v>
      </c>
      <c r="P81" s="4">
        <v>15932.401021814327</v>
      </c>
      <c r="Q81" s="4">
        <v>16040.224986638579</v>
      </c>
      <c r="R81" s="4">
        <v>16147.891100030629</v>
      </c>
      <c r="S81" s="4">
        <v>16252.605195079203</v>
      </c>
      <c r="T81" s="4">
        <v>16357.189905051375</v>
      </c>
      <c r="U81" s="4">
        <v>16461.646914151599</v>
      </c>
      <c r="V81" s="4">
        <v>16565.977877479632</v>
      </c>
      <c r="W81" s="4">
        <v>16670.184421656406</v>
      </c>
      <c r="X81" s="4">
        <v>16763.844091995914</v>
      </c>
      <c r="Y81" s="4">
        <v>16857.360009272797</v>
      </c>
      <c r="Z81" s="4">
        <v>16950.733813451461</v>
      </c>
      <c r="AA81" s="4">
        <v>17043.967119645386</v>
      </c>
      <c r="AB81" s="4">
        <v>17137.061518586157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13505.14746962708</v>
      </c>
      <c r="D82" s="4">
        <v>13803.805053094351</v>
      </c>
      <c r="E82" s="4">
        <v>14103.512819368823</v>
      </c>
      <c r="F82" s="4">
        <v>14404.244888358247</v>
      </c>
      <c r="G82" s="4">
        <v>14705.97618685061</v>
      </c>
      <c r="H82" s="4">
        <v>15009.106082244551</v>
      </c>
      <c r="I82" s="4">
        <v>15129.133329194639</v>
      </c>
      <c r="J82" s="4">
        <v>15249.030138036067</v>
      </c>
      <c r="K82" s="4">
        <v>15368.79859280177</v>
      </c>
      <c r="L82" s="4">
        <v>15488.440733363912</v>
      </c>
      <c r="M82" s="4">
        <v>15607.958556597428</v>
      </c>
      <c r="N82" s="4">
        <v>15716.270199276722</v>
      </c>
      <c r="O82" s="4">
        <v>15824.41688236323</v>
      </c>
      <c r="P82" s="4">
        <v>15932.401021814327</v>
      </c>
      <c r="Q82" s="4">
        <v>16040.224986638579</v>
      </c>
      <c r="R82" s="4">
        <v>16147.891100030629</v>
      </c>
      <c r="S82" s="4">
        <v>16252.605195079203</v>
      </c>
      <c r="T82" s="4">
        <v>16357.189905051375</v>
      </c>
      <c r="U82" s="4">
        <v>16461.646914151599</v>
      </c>
      <c r="V82" s="4">
        <v>16565.977877479632</v>
      </c>
      <c r="W82" s="4">
        <v>16670.184421656406</v>
      </c>
      <c r="X82" s="4">
        <v>16763.844091995914</v>
      </c>
      <c r="Y82" s="4">
        <v>16857.360009272797</v>
      </c>
      <c r="Z82" s="4">
        <v>16950.733813451461</v>
      </c>
      <c r="AA82" s="4">
        <v>17043.967119645386</v>
      </c>
      <c r="AB82" s="4">
        <v>17137.061518586157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13505.14746962708</v>
      </c>
      <c r="D83" s="4">
        <v>13803.805053094351</v>
      </c>
      <c r="E83" s="4">
        <v>14103.512819368823</v>
      </c>
      <c r="F83" s="4">
        <v>14404.244888358247</v>
      </c>
      <c r="G83" s="4">
        <v>14705.97618685061</v>
      </c>
      <c r="H83" s="4">
        <v>15009.106082244551</v>
      </c>
      <c r="I83" s="4">
        <v>15129.133329194639</v>
      </c>
      <c r="J83" s="4">
        <v>15249.030138036067</v>
      </c>
      <c r="K83" s="4">
        <v>15368.79859280177</v>
      </c>
      <c r="L83" s="4">
        <v>15488.440733363912</v>
      </c>
      <c r="M83" s="4">
        <v>15607.958556597428</v>
      </c>
      <c r="N83" s="4">
        <v>15716.270199276722</v>
      </c>
      <c r="O83" s="4">
        <v>15824.41688236323</v>
      </c>
      <c r="P83" s="4">
        <v>15932.401021814327</v>
      </c>
      <c r="Q83" s="4">
        <v>16040.224986638579</v>
      </c>
      <c r="R83" s="4">
        <v>16147.891100030629</v>
      </c>
      <c r="S83" s="4">
        <v>16252.605195079203</v>
      </c>
      <c r="T83" s="4">
        <v>16357.189905051375</v>
      </c>
      <c r="U83" s="4">
        <v>16461.646914151599</v>
      </c>
      <c r="V83" s="4">
        <v>16565.977877479632</v>
      </c>
      <c r="W83" s="4">
        <v>16670.184421656406</v>
      </c>
      <c r="X83" s="4">
        <v>16763.844091995914</v>
      </c>
      <c r="Y83" s="4">
        <v>16857.360009272797</v>
      </c>
      <c r="Z83" s="4">
        <v>16950.733813451461</v>
      </c>
      <c r="AA83" s="4">
        <v>17043.967119645386</v>
      </c>
      <c r="AB83" s="4">
        <v>17137.061518586157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13505.14746962708</v>
      </c>
      <c r="D84" s="4">
        <v>13803.805053094351</v>
      </c>
      <c r="E84" s="4">
        <v>14103.512819368823</v>
      </c>
      <c r="F84" s="4">
        <v>14404.244888358247</v>
      </c>
      <c r="G84" s="4">
        <v>14705.97618685061</v>
      </c>
      <c r="H84" s="4">
        <v>15009.106082244551</v>
      </c>
      <c r="I84" s="4">
        <v>15129.133329194639</v>
      </c>
      <c r="J84" s="4">
        <v>15249.030138036067</v>
      </c>
      <c r="K84" s="4">
        <v>15368.79859280177</v>
      </c>
      <c r="L84" s="4">
        <v>15488.440733363912</v>
      </c>
      <c r="M84" s="4">
        <v>15607.958556597428</v>
      </c>
      <c r="N84" s="4">
        <v>15716.270199276722</v>
      </c>
      <c r="O84" s="4">
        <v>15824.41688236323</v>
      </c>
      <c r="P84" s="4">
        <v>15932.401021814327</v>
      </c>
      <c r="Q84" s="4">
        <v>16040.224986638579</v>
      </c>
      <c r="R84" s="4">
        <v>16147.891100030629</v>
      </c>
      <c r="S84" s="4">
        <v>16252.605195079203</v>
      </c>
      <c r="T84" s="4">
        <v>16357.189905051375</v>
      </c>
      <c r="U84" s="4">
        <v>16461.646914151599</v>
      </c>
      <c r="V84" s="4">
        <v>16565.977877479632</v>
      </c>
      <c r="W84" s="4">
        <v>16670.184421656406</v>
      </c>
      <c r="X84" s="4">
        <v>16763.844091995914</v>
      </c>
      <c r="Y84" s="4">
        <v>16857.360009272797</v>
      </c>
      <c r="Z84" s="4">
        <v>16950.733813451461</v>
      </c>
      <c r="AA84" s="4">
        <v>17043.967119645386</v>
      </c>
      <c r="AB84" s="4">
        <v>17137.061518586157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13505.14746962708</v>
      </c>
      <c r="D85" s="4">
        <v>13803.805053094351</v>
      </c>
      <c r="E85" s="4">
        <v>14103.512819368823</v>
      </c>
      <c r="F85" s="4">
        <v>14404.244888358247</v>
      </c>
      <c r="G85" s="4">
        <v>14705.97618685061</v>
      </c>
      <c r="H85" s="4">
        <v>15009.106082244551</v>
      </c>
      <c r="I85" s="4">
        <v>15129.133329194639</v>
      </c>
      <c r="J85" s="4">
        <v>15249.030138036067</v>
      </c>
      <c r="K85" s="4">
        <v>15368.79859280177</v>
      </c>
      <c r="L85" s="4">
        <v>15488.440733363912</v>
      </c>
      <c r="M85" s="4">
        <v>15607.958556597428</v>
      </c>
      <c r="N85" s="4">
        <v>15716.270199276722</v>
      </c>
      <c r="O85" s="4">
        <v>15824.41688236323</v>
      </c>
      <c r="P85" s="4">
        <v>15932.401021814327</v>
      </c>
      <c r="Q85" s="4">
        <v>16040.224986638579</v>
      </c>
      <c r="R85" s="4">
        <v>16147.891100030629</v>
      </c>
      <c r="S85" s="4">
        <v>16252.605195079203</v>
      </c>
      <c r="T85" s="4">
        <v>16357.189905051375</v>
      </c>
      <c r="U85" s="4">
        <v>16461.646914151599</v>
      </c>
      <c r="V85" s="4">
        <v>16565.977877479632</v>
      </c>
      <c r="W85" s="4">
        <v>16670.184421656406</v>
      </c>
      <c r="X85" s="4">
        <v>16763.844091995914</v>
      </c>
      <c r="Y85" s="4">
        <v>16857.360009272797</v>
      </c>
      <c r="Z85" s="4">
        <v>16950.733813451461</v>
      </c>
      <c r="AA85" s="4">
        <v>17043.967119645386</v>
      </c>
      <c r="AB85" s="4">
        <v>17137.061518586157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13505.14746962708</v>
      </c>
      <c r="D86" s="4">
        <v>13803.805053094351</v>
      </c>
      <c r="E86" s="4">
        <v>14103.512819368823</v>
      </c>
      <c r="F86" s="4">
        <v>14404.244888358247</v>
      </c>
      <c r="G86" s="4">
        <v>14705.97618685061</v>
      </c>
      <c r="H86" s="4">
        <v>15009.106082244551</v>
      </c>
      <c r="I86" s="4">
        <v>15129.133329194639</v>
      </c>
      <c r="J86" s="4">
        <v>15249.030138036067</v>
      </c>
      <c r="K86" s="4">
        <v>15368.79859280177</v>
      </c>
      <c r="L86" s="4">
        <v>15488.440733363912</v>
      </c>
      <c r="M86" s="4">
        <v>15607.958556597428</v>
      </c>
      <c r="N86" s="4">
        <v>15716.270199276722</v>
      </c>
      <c r="O86" s="4">
        <v>15824.41688236323</v>
      </c>
      <c r="P86" s="4">
        <v>15932.401021814327</v>
      </c>
      <c r="Q86" s="4">
        <v>16040.224986638579</v>
      </c>
      <c r="R86" s="4">
        <v>16147.891100030629</v>
      </c>
      <c r="S86" s="4">
        <v>16252.605195079203</v>
      </c>
      <c r="T86" s="4">
        <v>16357.189905051375</v>
      </c>
      <c r="U86" s="4">
        <v>16461.646914151599</v>
      </c>
      <c r="V86" s="4">
        <v>16565.977877479632</v>
      </c>
      <c r="W86" s="4">
        <v>16670.184421656406</v>
      </c>
      <c r="X86" s="4">
        <v>16763.844091995914</v>
      </c>
      <c r="Y86" s="4">
        <v>16857.360009272797</v>
      </c>
      <c r="Z86" s="4">
        <v>16950.733813451461</v>
      </c>
      <c r="AA86" s="4">
        <v>17043.967119645386</v>
      </c>
      <c r="AB86" s="4">
        <v>17137.061518586157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13505.14746962708</v>
      </c>
      <c r="D87" s="4">
        <v>13803.805053094351</v>
      </c>
      <c r="E87" s="4">
        <v>14103.512819368823</v>
      </c>
      <c r="F87" s="4">
        <v>14404.244888358247</v>
      </c>
      <c r="G87" s="4">
        <v>14705.97618685061</v>
      </c>
      <c r="H87" s="4">
        <v>15009.106082244551</v>
      </c>
      <c r="I87" s="4">
        <v>15129.133329194639</v>
      </c>
      <c r="J87" s="4">
        <v>15249.030138036067</v>
      </c>
      <c r="K87" s="4">
        <v>15368.79859280177</v>
      </c>
      <c r="L87" s="4">
        <v>15488.440733363912</v>
      </c>
      <c r="M87" s="4">
        <v>15607.958556597428</v>
      </c>
      <c r="N87" s="4">
        <v>15716.270199276722</v>
      </c>
      <c r="O87" s="4">
        <v>15824.41688236323</v>
      </c>
      <c r="P87" s="4">
        <v>15932.401021814327</v>
      </c>
      <c r="Q87" s="4">
        <v>16040.224986638579</v>
      </c>
      <c r="R87" s="4">
        <v>16147.891100030629</v>
      </c>
      <c r="S87" s="4">
        <v>16252.605195079203</v>
      </c>
      <c r="T87" s="4">
        <v>16357.189905051375</v>
      </c>
      <c r="U87" s="4">
        <v>16461.646914151599</v>
      </c>
      <c r="V87" s="4">
        <v>16565.977877479632</v>
      </c>
      <c r="W87" s="4">
        <v>16670.184421656406</v>
      </c>
      <c r="X87" s="4">
        <v>16763.844091995914</v>
      </c>
      <c r="Y87" s="4">
        <v>16857.360009272797</v>
      </c>
      <c r="Z87" s="4">
        <v>16950.733813451461</v>
      </c>
      <c r="AA87" s="4">
        <v>17043.967119645386</v>
      </c>
      <c r="AB87" s="4">
        <v>17137.061518586157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13505.14746962708</v>
      </c>
      <c r="D88" s="4">
        <v>13803.805053094351</v>
      </c>
      <c r="E88" s="4">
        <v>14103.512819368823</v>
      </c>
      <c r="F88" s="4">
        <v>14404.244888358247</v>
      </c>
      <c r="G88" s="4">
        <v>14705.97618685061</v>
      </c>
      <c r="H88" s="4">
        <v>15009.106082244551</v>
      </c>
      <c r="I88" s="4">
        <v>15129.133329194639</v>
      </c>
      <c r="J88" s="4">
        <v>15249.030138036067</v>
      </c>
      <c r="K88" s="4">
        <v>15368.79859280177</v>
      </c>
      <c r="L88" s="4">
        <v>15488.440733363912</v>
      </c>
      <c r="M88" s="4">
        <v>15607.958556597428</v>
      </c>
      <c r="N88" s="4">
        <v>15716.270199276722</v>
      </c>
      <c r="O88" s="4">
        <v>15824.41688236323</v>
      </c>
      <c r="P88" s="4">
        <v>15932.401021814327</v>
      </c>
      <c r="Q88" s="4">
        <v>16040.224986638579</v>
      </c>
      <c r="R88" s="4">
        <v>16147.891100030629</v>
      </c>
      <c r="S88" s="4">
        <v>16252.605195079203</v>
      </c>
      <c r="T88" s="4">
        <v>16357.189905051375</v>
      </c>
      <c r="U88" s="4">
        <v>16461.646914151599</v>
      </c>
      <c r="V88" s="4">
        <v>16565.977877479632</v>
      </c>
      <c r="W88" s="4">
        <v>16670.184421656406</v>
      </c>
      <c r="X88" s="4">
        <v>16763.844091995914</v>
      </c>
      <c r="Y88" s="4">
        <v>16857.360009272797</v>
      </c>
      <c r="Z88" s="4">
        <v>16950.733813451461</v>
      </c>
      <c r="AA88" s="4">
        <v>17043.967119645386</v>
      </c>
      <c r="AB88" s="4">
        <v>17137.061518586157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13505.14746962708</v>
      </c>
      <c r="D89" s="4">
        <v>13803.805053094351</v>
      </c>
      <c r="E89" s="4">
        <v>14103.512819368823</v>
      </c>
      <c r="F89" s="4">
        <v>14404.244888358247</v>
      </c>
      <c r="G89" s="4">
        <v>14705.97618685061</v>
      </c>
      <c r="H89" s="4">
        <v>15009.106082244551</v>
      </c>
      <c r="I89" s="4">
        <v>15129.133329194639</v>
      </c>
      <c r="J89" s="4">
        <v>15249.030138036067</v>
      </c>
      <c r="K89" s="4">
        <v>15368.79859280177</v>
      </c>
      <c r="L89" s="4">
        <v>15488.440733363912</v>
      </c>
      <c r="M89" s="4">
        <v>15607.958556597428</v>
      </c>
      <c r="N89" s="4">
        <v>15716.270199276722</v>
      </c>
      <c r="O89" s="4">
        <v>15824.41688236323</v>
      </c>
      <c r="P89" s="4">
        <v>15932.401021814327</v>
      </c>
      <c r="Q89" s="4">
        <v>16040.224986638579</v>
      </c>
      <c r="R89" s="4">
        <v>16147.891100030629</v>
      </c>
      <c r="S89" s="4">
        <v>16252.605195079203</v>
      </c>
      <c r="T89" s="4">
        <v>16357.189905051375</v>
      </c>
      <c r="U89" s="4">
        <v>16461.646914151599</v>
      </c>
      <c r="V89" s="4">
        <v>16565.977877479632</v>
      </c>
      <c r="W89" s="4">
        <v>16670.184421656406</v>
      </c>
      <c r="X89" s="4">
        <v>16763.844091995914</v>
      </c>
      <c r="Y89" s="4">
        <v>16857.360009272797</v>
      </c>
      <c r="Z89" s="4">
        <v>16950.733813451461</v>
      </c>
      <c r="AA89" s="4">
        <v>17043.967119645386</v>
      </c>
      <c r="AB89" s="4">
        <v>17137.061518586157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13505.14746962708</v>
      </c>
      <c r="D90" s="4">
        <v>13803.805053094351</v>
      </c>
      <c r="E90" s="4">
        <v>14103.512819368823</v>
      </c>
      <c r="F90" s="4">
        <v>14404.244888358247</v>
      </c>
      <c r="G90" s="4">
        <v>14705.97618685061</v>
      </c>
      <c r="H90" s="4">
        <v>15009.106082244551</v>
      </c>
      <c r="I90" s="4">
        <v>15129.133329194639</v>
      </c>
      <c r="J90" s="4">
        <v>15249.030138036067</v>
      </c>
      <c r="K90" s="4">
        <v>15368.79859280177</v>
      </c>
      <c r="L90" s="4">
        <v>15488.440733363912</v>
      </c>
      <c r="M90" s="4">
        <v>15607.958556597428</v>
      </c>
      <c r="N90" s="4">
        <v>15716.270199276722</v>
      </c>
      <c r="O90" s="4">
        <v>15824.41688236323</v>
      </c>
      <c r="P90" s="4">
        <v>15932.401021814327</v>
      </c>
      <c r="Q90" s="4">
        <v>16040.224986638579</v>
      </c>
      <c r="R90" s="4">
        <v>16147.891100030629</v>
      </c>
      <c r="S90" s="4">
        <v>16252.605195079203</v>
      </c>
      <c r="T90" s="4">
        <v>16357.189905051375</v>
      </c>
      <c r="U90" s="4">
        <v>16461.646914151599</v>
      </c>
      <c r="V90" s="4">
        <v>16565.977877479632</v>
      </c>
      <c r="W90" s="4">
        <v>16670.184421656406</v>
      </c>
      <c r="X90" s="4">
        <v>16763.844091995914</v>
      </c>
      <c r="Y90" s="4">
        <v>16857.360009272797</v>
      </c>
      <c r="Z90" s="4">
        <v>16950.733813451461</v>
      </c>
      <c r="AA90" s="4">
        <v>17043.967119645386</v>
      </c>
      <c r="AB90" s="4">
        <v>17137.061518586157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13505.14746962708</v>
      </c>
      <c r="D91" s="4">
        <v>13803.805053094351</v>
      </c>
      <c r="E91" s="4">
        <v>14103.512819368823</v>
      </c>
      <c r="F91" s="4">
        <v>14404.244888358247</v>
      </c>
      <c r="G91" s="4">
        <v>14705.97618685061</v>
      </c>
      <c r="H91" s="4">
        <v>15009.106082244551</v>
      </c>
      <c r="I91" s="4">
        <v>15129.133329194639</v>
      </c>
      <c r="J91" s="4">
        <v>15249.030138036067</v>
      </c>
      <c r="K91" s="4">
        <v>15368.79859280177</v>
      </c>
      <c r="L91" s="4">
        <v>15488.440733363912</v>
      </c>
      <c r="M91" s="4">
        <v>15607.958556597428</v>
      </c>
      <c r="N91" s="4">
        <v>15716.270199276722</v>
      </c>
      <c r="O91" s="4">
        <v>15824.41688236323</v>
      </c>
      <c r="P91" s="4">
        <v>15932.401021814327</v>
      </c>
      <c r="Q91" s="4">
        <v>16040.224986638579</v>
      </c>
      <c r="R91" s="4">
        <v>16147.891100030629</v>
      </c>
      <c r="S91" s="4">
        <v>16252.605195079203</v>
      </c>
      <c r="T91" s="4">
        <v>16357.189905051375</v>
      </c>
      <c r="U91" s="4">
        <v>16461.646914151599</v>
      </c>
      <c r="V91" s="4">
        <v>16565.977877479632</v>
      </c>
      <c r="W91" s="4">
        <v>16670.184421656406</v>
      </c>
      <c r="X91" s="4">
        <v>16763.844091995914</v>
      </c>
      <c r="Y91" s="4">
        <v>16857.360009272797</v>
      </c>
      <c r="Z91" s="4">
        <v>16950.733813451461</v>
      </c>
      <c r="AA91" s="4">
        <v>17043.967119645386</v>
      </c>
      <c r="AB91" s="4">
        <v>17137.061518586157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13505.14746962708</v>
      </c>
      <c r="D92" s="4">
        <v>13803.805053094351</v>
      </c>
      <c r="E92" s="4">
        <v>14103.512819368823</v>
      </c>
      <c r="F92" s="4">
        <v>14404.244888358247</v>
      </c>
      <c r="G92" s="4">
        <v>14705.97618685061</v>
      </c>
      <c r="H92" s="4">
        <v>15009.106082244551</v>
      </c>
      <c r="I92" s="4">
        <v>15129.133329194639</v>
      </c>
      <c r="J92" s="4">
        <v>15249.030138036067</v>
      </c>
      <c r="K92" s="4">
        <v>15368.79859280177</v>
      </c>
      <c r="L92" s="4">
        <v>15488.440733363912</v>
      </c>
      <c r="M92" s="4">
        <v>15607.958556597428</v>
      </c>
      <c r="N92" s="4">
        <v>15716.270199276722</v>
      </c>
      <c r="O92" s="4">
        <v>15824.41688236323</v>
      </c>
      <c r="P92" s="4">
        <v>15932.401021814327</v>
      </c>
      <c r="Q92" s="4">
        <v>16040.224986638579</v>
      </c>
      <c r="R92" s="4">
        <v>16147.891100030629</v>
      </c>
      <c r="S92" s="4">
        <v>16252.605195079203</v>
      </c>
      <c r="T92" s="4">
        <v>16357.189905051375</v>
      </c>
      <c r="U92" s="4">
        <v>16461.646914151599</v>
      </c>
      <c r="V92" s="4">
        <v>16565.977877479632</v>
      </c>
      <c r="W92" s="4">
        <v>16670.184421656406</v>
      </c>
      <c r="X92" s="4">
        <v>16763.844091995914</v>
      </c>
      <c r="Y92" s="4">
        <v>16857.360009272797</v>
      </c>
      <c r="Z92" s="4">
        <v>16950.733813451461</v>
      </c>
      <c r="AA92" s="4">
        <v>17043.967119645386</v>
      </c>
      <c r="AB92" s="4">
        <v>17137.061518586157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13505.14746962708</v>
      </c>
      <c r="D93" s="4">
        <v>13803.805053094351</v>
      </c>
      <c r="E93" s="4">
        <v>14103.512819368823</v>
      </c>
      <c r="F93" s="4">
        <v>14404.244888358247</v>
      </c>
      <c r="G93" s="4">
        <v>14705.97618685061</v>
      </c>
      <c r="H93" s="4">
        <v>15009.106082244551</v>
      </c>
      <c r="I93" s="4">
        <v>15129.133329194639</v>
      </c>
      <c r="J93" s="4">
        <v>15249.030138036067</v>
      </c>
      <c r="K93" s="4">
        <v>15368.79859280177</v>
      </c>
      <c r="L93" s="4">
        <v>15488.440733363912</v>
      </c>
      <c r="M93" s="4">
        <v>15607.958556597428</v>
      </c>
      <c r="N93" s="4">
        <v>15716.270199276722</v>
      </c>
      <c r="O93" s="4">
        <v>15824.41688236323</v>
      </c>
      <c r="P93" s="4">
        <v>15932.401021814327</v>
      </c>
      <c r="Q93" s="4">
        <v>16040.224986638579</v>
      </c>
      <c r="R93" s="4">
        <v>16147.891100030629</v>
      </c>
      <c r="S93" s="4">
        <v>16252.605195079203</v>
      </c>
      <c r="T93" s="4">
        <v>16357.189905051375</v>
      </c>
      <c r="U93" s="4">
        <v>16461.646914151599</v>
      </c>
      <c r="V93" s="4">
        <v>16565.977877479632</v>
      </c>
      <c r="W93" s="4">
        <v>16670.184421656406</v>
      </c>
      <c r="X93" s="4">
        <v>16763.844091995914</v>
      </c>
      <c r="Y93" s="4">
        <v>16857.360009272797</v>
      </c>
      <c r="Z93" s="4">
        <v>16950.733813451461</v>
      </c>
      <c r="AA93" s="4">
        <v>17043.967119645386</v>
      </c>
      <c r="AB93" s="4">
        <v>17137.061518586157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13505.14746962708</v>
      </c>
      <c r="D94" s="4">
        <v>13803.805053094351</v>
      </c>
      <c r="E94" s="4">
        <v>14103.512819368823</v>
      </c>
      <c r="F94" s="4">
        <v>14404.244888358247</v>
      </c>
      <c r="G94" s="4">
        <v>14705.97618685061</v>
      </c>
      <c r="H94" s="4">
        <v>15009.106082244551</v>
      </c>
      <c r="I94" s="4">
        <v>15129.133329194639</v>
      </c>
      <c r="J94" s="4">
        <v>15249.030138036067</v>
      </c>
      <c r="K94" s="4">
        <v>15368.79859280177</v>
      </c>
      <c r="L94" s="4">
        <v>15488.440733363912</v>
      </c>
      <c r="M94" s="4">
        <v>15607.958556597428</v>
      </c>
      <c r="N94" s="4">
        <v>15716.270199276722</v>
      </c>
      <c r="O94" s="4">
        <v>15824.41688236323</v>
      </c>
      <c r="P94" s="4">
        <v>15932.401021814327</v>
      </c>
      <c r="Q94" s="4">
        <v>16040.224986638579</v>
      </c>
      <c r="R94" s="4">
        <v>16147.891100030629</v>
      </c>
      <c r="S94" s="4">
        <v>16252.605195079203</v>
      </c>
      <c r="T94" s="4">
        <v>16357.189905051375</v>
      </c>
      <c r="U94" s="4">
        <v>16461.646914151599</v>
      </c>
      <c r="V94" s="4">
        <v>16565.977877479632</v>
      </c>
      <c r="W94" s="4">
        <v>16670.184421656406</v>
      </c>
      <c r="X94" s="4">
        <v>16763.844091995914</v>
      </c>
      <c r="Y94" s="4">
        <v>16857.360009272797</v>
      </c>
      <c r="Z94" s="4">
        <v>16950.733813451461</v>
      </c>
      <c r="AA94" s="4">
        <v>17043.967119645386</v>
      </c>
      <c r="AB94" s="4">
        <v>17137.061518586157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13505.14746962708</v>
      </c>
      <c r="D95" s="4">
        <v>13803.805053094351</v>
      </c>
      <c r="E95" s="4">
        <v>14103.512819368823</v>
      </c>
      <c r="F95" s="4">
        <v>14404.244888358247</v>
      </c>
      <c r="G95" s="4">
        <v>14705.97618685061</v>
      </c>
      <c r="H95" s="4">
        <v>15009.106082244551</v>
      </c>
      <c r="I95" s="4">
        <v>15129.133329194639</v>
      </c>
      <c r="J95" s="4">
        <v>15249.030138036067</v>
      </c>
      <c r="K95" s="4">
        <v>15368.79859280177</v>
      </c>
      <c r="L95" s="4">
        <v>15488.440733363912</v>
      </c>
      <c r="M95" s="4">
        <v>15607.958556597428</v>
      </c>
      <c r="N95" s="4">
        <v>15716.270199276722</v>
      </c>
      <c r="O95" s="4">
        <v>15824.41688236323</v>
      </c>
      <c r="P95" s="4">
        <v>15932.401021814327</v>
      </c>
      <c r="Q95" s="4">
        <v>16040.224986638579</v>
      </c>
      <c r="R95" s="4">
        <v>16147.891100030629</v>
      </c>
      <c r="S95" s="4">
        <v>16252.605195079203</v>
      </c>
      <c r="T95" s="4">
        <v>16357.189905051375</v>
      </c>
      <c r="U95" s="4">
        <v>16461.646914151599</v>
      </c>
      <c r="V95" s="4">
        <v>16565.977877479632</v>
      </c>
      <c r="W95" s="4">
        <v>16670.184421656406</v>
      </c>
      <c r="X95" s="4">
        <v>16763.844091995914</v>
      </c>
      <c r="Y95" s="4">
        <v>16857.360009272797</v>
      </c>
      <c r="Z95" s="4">
        <v>16950.733813451461</v>
      </c>
      <c r="AA95" s="4">
        <v>17043.967119645386</v>
      </c>
      <c r="AB95" s="4">
        <v>17137.061518586157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13505.14746962708</v>
      </c>
      <c r="D96" s="4">
        <v>13803.805053094351</v>
      </c>
      <c r="E96" s="4">
        <v>14103.512819368823</v>
      </c>
      <c r="F96" s="4">
        <v>14404.244888358247</v>
      </c>
      <c r="G96" s="4">
        <v>14705.97618685061</v>
      </c>
      <c r="H96" s="4">
        <v>15009.106082244551</v>
      </c>
      <c r="I96" s="4">
        <v>15129.133329194639</v>
      </c>
      <c r="J96" s="4">
        <v>15249.030138036067</v>
      </c>
      <c r="K96" s="4">
        <v>15368.79859280177</v>
      </c>
      <c r="L96" s="4">
        <v>15488.440733363912</v>
      </c>
      <c r="M96" s="4">
        <v>15607.958556597428</v>
      </c>
      <c r="N96" s="4">
        <v>15716.270199276722</v>
      </c>
      <c r="O96" s="4">
        <v>15824.41688236323</v>
      </c>
      <c r="P96" s="4">
        <v>15932.401021814327</v>
      </c>
      <c r="Q96" s="4">
        <v>16040.224986638579</v>
      </c>
      <c r="R96" s="4">
        <v>16147.891100030629</v>
      </c>
      <c r="S96" s="4">
        <v>16252.605195079203</v>
      </c>
      <c r="T96" s="4">
        <v>16357.189905051375</v>
      </c>
      <c r="U96" s="4">
        <v>16461.646914151599</v>
      </c>
      <c r="V96" s="4">
        <v>16565.977877479632</v>
      </c>
      <c r="W96" s="4">
        <v>16670.184421656406</v>
      </c>
      <c r="X96" s="4">
        <v>16763.844091995914</v>
      </c>
      <c r="Y96" s="4">
        <v>16857.360009272797</v>
      </c>
      <c r="Z96" s="4">
        <v>16950.733813451461</v>
      </c>
      <c r="AA96" s="4">
        <v>17043.967119645386</v>
      </c>
      <c r="AB96" s="4">
        <v>17137.061518586157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13505.14746962708</v>
      </c>
      <c r="D97" s="4">
        <v>13803.805053094351</v>
      </c>
      <c r="E97" s="4">
        <v>14103.512819368823</v>
      </c>
      <c r="F97" s="4">
        <v>14404.244888358247</v>
      </c>
      <c r="G97" s="4">
        <v>14705.97618685061</v>
      </c>
      <c r="H97" s="4">
        <v>15009.106082244551</v>
      </c>
      <c r="I97" s="4">
        <v>15129.133329194639</v>
      </c>
      <c r="J97" s="4">
        <v>15249.030138036067</v>
      </c>
      <c r="K97" s="4">
        <v>15368.79859280177</v>
      </c>
      <c r="L97" s="4">
        <v>15488.440733363912</v>
      </c>
      <c r="M97" s="4">
        <v>15607.958556597428</v>
      </c>
      <c r="N97" s="4">
        <v>15716.270199276722</v>
      </c>
      <c r="O97" s="4">
        <v>15824.41688236323</v>
      </c>
      <c r="P97" s="4">
        <v>15932.401021814327</v>
      </c>
      <c r="Q97" s="4">
        <v>16040.224986638579</v>
      </c>
      <c r="R97" s="4">
        <v>16147.891100030629</v>
      </c>
      <c r="S97" s="4">
        <v>16252.605195079203</v>
      </c>
      <c r="T97" s="4">
        <v>16357.189905051375</v>
      </c>
      <c r="U97" s="4">
        <v>16461.646914151599</v>
      </c>
      <c r="V97" s="4">
        <v>16565.977877479632</v>
      </c>
      <c r="W97" s="4">
        <v>16670.184421656406</v>
      </c>
      <c r="X97" s="4">
        <v>16763.844091995914</v>
      </c>
      <c r="Y97" s="4">
        <v>16857.360009272797</v>
      </c>
      <c r="Z97" s="4">
        <v>16950.733813451461</v>
      </c>
      <c r="AA97" s="4">
        <v>17043.967119645386</v>
      </c>
      <c r="AB97" s="4">
        <v>17137.061518586157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13505.14746962708</v>
      </c>
      <c r="D98" s="4">
        <v>13803.805053094351</v>
      </c>
      <c r="E98" s="4">
        <v>14103.512819368823</v>
      </c>
      <c r="F98" s="4">
        <v>14404.244888358247</v>
      </c>
      <c r="G98" s="4">
        <v>14705.97618685061</v>
      </c>
      <c r="H98" s="4">
        <v>15009.106082244551</v>
      </c>
      <c r="I98" s="4">
        <v>15129.133329194639</v>
      </c>
      <c r="J98" s="4">
        <v>15249.030138036067</v>
      </c>
      <c r="K98" s="4">
        <v>15368.79859280177</v>
      </c>
      <c r="L98" s="4">
        <v>15488.440733363912</v>
      </c>
      <c r="M98" s="4">
        <v>15607.958556597428</v>
      </c>
      <c r="N98" s="4">
        <v>15716.270199276722</v>
      </c>
      <c r="O98" s="4">
        <v>15824.41688236323</v>
      </c>
      <c r="P98" s="4">
        <v>15932.401021814327</v>
      </c>
      <c r="Q98" s="4">
        <v>16040.224986638579</v>
      </c>
      <c r="R98" s="4">
        <v>16147.891100030629</v>
      </c>
      <c r="S98" s="4">
        <v>16252.605195079203</v>
      </c>
      <c r="T98" s="4">
        <v>16357.189905051375</v>
      </c>
      <c r="U98" s="4">
        <v>16461.646914151599</v>
      </c>
      <c r="V98" s="4">
        <v>16565.977877479632</v>
      </c>
      <c r="W98" s="4">
        <v>16670.184421656406</v>
      </c>
      <c r="X98" s="4">
        <v>16763.844091995914</v>
      </c>
      <c r="Y98" s="4">
        <v>16857.360009272797</v>
      </c>
      <c r="Z98" s="4">
        <v>16950.733813451461</v>
      </c>
      <c r="AA98" s="4">
        <v>17043.967119645386</v>
      </c>
      <c r="AB98" s="4">
        <v>17137.061518586157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13505.14746962708</v>
      </c>
      <c r="D99" s="4">
        <v>13803.805053094351</v>
      </c>
      <c r="E99" s="4">
        <v>14103.512819368823</v>
      </c>
      <c r="F99" s="4">
        <v>14404.244888358247</v>
      </c>
      <c r="G99" s="4">
        <v>14705.97618685061</v>
      </c>
      <c r="H99" s="4">
        <v>15009.106082244551</v>
      </c>
      <c r="I99" s="4">
        <v>15129.133329194639</v>
      </c>
      <c r="J99" s="4">
        <v>15249.030138036067</v>
      </c>
      <c r="K99" s="4">
        <v>15368.79859280177</v>
      </c>
      <c r="L99" s="4">
        <v>15488.440733363912</v>
      </c>
      <c r="M99" s="4">
        <v>15607.958556597428</v>
      </c>
      <c r="N99" s="4">
        <v>15716.270199276722</v>
      </c>
      <c r="O99" s="4">
        <v>15824.41688236323</v>
      </c>
      <c r="P99" s="4">
        <v>15932.401021814327</v>
      </c>
      <c r="Q99" s="4">
        <v>16040.224986638579</v>
      </c>
      <c r="R99" s="4">
        <v>16147.891100030629</v>
      </c>
      <c r="S99" s="4">
        <v>16252.605195079203</v>
      </c>
      <c r="T99" s="4">
        <v>16357.189905051375</v>
      </c>
      <c r="U99" s="4">
        <v>16461.646914151599</v>
      </c>
      <c r="V99" s="4">
        <v>16565.977877479632</v>
      </c>
      <c r="W99" s="4">
        <v>16670.184421656406</v>
      </c>
      <c r="X99" s="4">
        <v>16763.844091995914</v>
      </c>
      <c r="Y99" s="4">
        <v>16857.360009272797</v>
      </c>
      <c r="Z99" s="4">
        <v>16950.733813451461</v>
      </c>
      <c r="AA99" s="4">
        <v>17043.967119645386</v>
      </c>
      <c r="AB99" s="4">
        <v>17137.061518586157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13505.14746962708</v>
      </c>
      <c r="D100" s="4">
        <v>13803.805053094351</v>
      </c>
      <c r="E100" s="4">
        <v>14103.512819368823</v>
      </c>
      <c r="F100" s="4">
        <v>14404.244888358247</v>
      </c>
      <c r="G100" s="4">
        <v>14705.97618685061</v>
      </c>
      <c r="H100" s="4">
        <v>15009.106082244551</v>
      </c>
      <c r="I100" s="4">
        <v>15129.133329194639</v>
      </c>
      <c r="J100" s="4">
        <v>15249.030138036067</v>
      </c>
      <c r="K100" s="4">
        <v>15368.79859280177</v>
      </c>
      <c r="L100" s="4">
        <v>15488.440733363912</v>
      </c>
      <c r="M100" s="4">
        <v>15607.958556597428</v>
      </c>
      <c r="N100" s="4">
        <v>15716.270199276722</v>
      </c>
      <c r="O100" s="4">
        <v>15824.41688236323</v>
      </c>
      <c r="P100" s="4">
        <v>15932.401021814327</v>
      </c>
      <c r="Q100" s="4">
        <v>16040.224986638579</v>
      </c>
      <c r="R100" s="4">
        <v>16147.891100030629</v>
      </c>
      <c r="S100" s="4">
        <v>16252.605195079203</v>
      </c>
      <c r="T100" s="4">
        <v>16357.189905051375</v>
      </c>
      <c r="U100" s="4">
        <v>16461.646914151599</v>
      </c>
      <c r="V100" s="4">
        <v>16565.977877479632</v>
      </c>
      <c r="W100" s="4">
        <v>16670.184421656406</v>
      </c>
      <c r="X100" s="4">
        <v>16763.844091995914</v>
      </c>
      <c r="Y100" s="4">
        <v>16857.360009272797</v>
      </c>
      <c r="Z100" s="4">
        <v>16950.733813451461</v>
      </c>
      <c r="AA100" s="4">
        <v>17043.967119645386</v>
      </c>
      <c r="AB100" s="4">
        <v>17137.061518586157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13505.14746962708</v>
      </c>
      <c r="D101" s="4">
        <v>13803.805053094351</v>
      </c>
      <c r="E101" s="4">
        <v>14103.512819368823</v>
      </c>
      <c r="F101" s="4">
        <v>14404.244888358247</v>
      </c>
      <c r="G101" s="4">
        <v>14705.97618685061</v>
      </c>
      <c r="H101" s="4">
        <v>15009.106082244551</v>
      </c>
      <c r="I101" s="4">
        <v>15129.133329194639</v>
      </c>
      <c r="J101" s="4">
        <v>15249.030138036067</v>
      </c>
      <c r="K101" s="4">
        <v>15368.79859280177</v>
      </c>
      <c r="L101" s="4">
        <v>15488.440733363912</v>
      </c>
      <c r="M101" s="4">
        <v>15607.958556597428</v>
      </c>
      <c r="N101" s="4">
        <v>15716.270199276722</v>
      </c>
      <c r="O101" s="4">
        <v>15824.41688236323</v>
      </c>
      <c r="P101" s="4">
        <v>15932.401021814327</v>
      </c>
      <c r="Q101" s="4">
        <v>16040.224986638579</v>
      </c>
      <c r="R101" s="4">
        <v>16147.891100030629</v>
      </c>
      <c r="S101" s="4">
        <v>16252.605195079203</v>
      </c>
      <c r="T101" s="4">
        <v>16357.189905051375</v>
      </c>
      <c r="U101" s="4">
        <v>16461.646914151599</v>
      </c>
      <c r="V101" s="4">
        <v>16565.977877479632</v>
      </c>
      <c r="W101" s="4">
        <v>16670.184421656406</v>
      </c>
      <c r="X101" s="4">
        <v>16763.844091995914</v>
      </c>
      <c r="Y101" s="4">
        <v>16857.360009272797</v>
      </c>
      <c r="Z101" s="4">
        <v>16950.733813451461</v>
      </c>
      <c r="AA101" s="4">
        <v>17043.967119645386</v>
      </c>
      <c r="AB101" s="4">
        <v>17137.061518586157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13505.14746962708</v>
      </c>
      <c r="D102" s="4">
        <v>13803.805053094351</v>
      </c>
      <c r="E102" s="4">
        <v>14103.512819368823</v>
      </c>
      <c r="F102" s="4">
        <v>14404.244888358247</v>
      </c>
      <c r="G102" s="4">
        <v>14705.97618685061</v>
      </c>
      <c r="H102" s="4">
        <v>15009.106082244551</v>
      </c>
      <c r="I102" s="4">
        <v>15129.133329194639</v>
      </c>
      <c r="J102" s="4">
        <v>15249.030138036067</v>
      </c>
      <c r="K102" s="4">
        <v>15368.79859280177</v>
      </c>
      <c r="L102" s="4">
        <v>15488.440733363912</v>
      </c>
      <c r="M102" s="4">
        <v>15607.958556597428</v>
      </c>
      <c r="N102" s="4">
        <v>15716.270199276722</v>
      </c>
      <c r="O102" s="4">
        <v>15824.41688236323</v>
      </c>
      <c r="P102" s="4">
        <v>15932.401021814327</v>
      </c>
      <c r="Q102" s="4">
        <v>16040.224986638579</v>
      </c>
      <c r="R102" s="4">
        <v>16147.891100030629</v>
      </c>
      <c r="S102" s="4">
        <v>16252.605195079203</v>
      </c>
      <c r="T102" s="4">
        <v>16357.189905051375</v>
      </c>
      <c r="U102" s="4">
        <v>16461.646914151599</v>
      </c>
      <c r="V102" s="4">
        <v>16565.977877479632</v>
      </c>
      <c r="W102" s="4">
        <v>16670.184421656406</v>
      </c>
      <c r="X102" s="4">
        <v>16763.844091995914</v>
      </c>
      <c r="Y102" s="4">
        <v>16857.360009272797</v>
      </c>
      <c r="Z102" s="4">
        <v>16950.733813451461</v>
      </c>
      <c r="AA102" s="4">
        <v>17043.967119645386</v>
      </c>
      <c r="AB102" s="4">
        <v>17137.061518586157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DCE4B-A89F-437E-BFE8-1BD31D9F8F8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36234.824898199862</v>
      </c>
      <c r="D7" s="4">
        <v>36559.201123702434</v>
      </c>
      <c r="E7" s="4">
        <v>36882.603663160451</v>
      </c>
      <c r="F7" s="4">
        <v>37205.054619531242</v>
      </c>
      <c r="G7" s="4">
        <v>37526.575408087345</v>
      </c>
      <c r="H7" s="4">
        <v>37848.25513289182</v>
      </c>
      <c r="I7" s="4">
        <v>38165.153092717708</v>
      </c>
      <c r="J7" s="4">
        <v>38481.827084676654</v>
      </c>
      <c r="K7" s="4">
        <v>38798.280687143248</v>
      </c>
      <c r="L7" s="4">
        <v>39114.517402666097</v>
      </c>
      <c r="M7" s="4">
        <v>39430.540659965744</v>
      </c>
      <c r="N7" s="4">
        <v>39742.116714808813</v>
      </c>
      <c r="O7" s="4">
        <v>40053.538025979266</v>
      </c>
      <c r="P7" s="4">
        <v>40364.806859814642</v>
      </c>
      <c r="Q7" s="4">
        <v>40675.925438611208</v>
      </c>
      <c r="R7" s="4">
        <v>40986.895941688534</v>
      </c>
      <c r="S7" s="4">
        <v>41266.60832171057</v>
      </c>
      <c r="T7" s="4">
        <v>41546.083151980587</v>
      </c>
      <c r="U7" s="4">
        <v>41825.323524681684</v>
      </c>
      <c r="V7" s="4">
        <v>42104.332478561075</v>
      </c>
      <c r="W7" s="4">
        <v>42383.113000079094</v>
      </c>
      <c r="X7" s="4">
        <v>42635.007646441903</v>
      </c>
      <c r="Y7" s="4">
        <v>42886.622497980032</v>
      </c>
      <c r="Z7" s="4">
        <v>43137.960746650235</v>
      </c>
      <c r="AA7" s="4">
        <v>43389.02553604039</v>
      </c>
      <c r="AB7" s="4">
        <v>43639.8199622826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36234.824898199862</v>
      </c>
      <c r="D8" s="4">
        <v>36559.201123702434</v>
      </c>
      <c r="E8" s="4">
        <v>36882.603663160451</v>
      </c>
      <c r="F8" s="4">
        <v>37205.054619531242</v>
      </c>
      <c r="G8" s="4">
        <v>37526.575408087345</v>
      </c>
      <c r="H8" s="4">
        <v>37848.25513289182</v>
      </c>
      <c r="I8" s="4">
        <v>38165.153092717708</v>
      </c>
      <c r="J8" s="4">
        <v>38481.827084676654</v>
      </c>
      <c r="K8" s="4">
        <v>38798.280687143248</v>
      </c>
      <c r="L8" s="4">
        <v>39114.517402666097</v>
      </c>
      <c r="M8" s="4">
        <v>39430.540659965744</v>
      </c>
      <c r="N8" s="4">
        <v>39742.116714808813</v>
      </c>
      <c r="O8" s="4">
        <v>40053.538025979266</v>
      </c>
      <c r="P8" s="4">
        <v>40364.806859814642</v>
      </c>
      <c r="Q8" s="4">
        <v>40675.925438611208</v>
      </c>
      <c r="R8" s="4">
        <v>40986.895941688534</v>
      </c>
      <c r="S8" s="4">
        <v>41266.60832171057</v>
      </c>
      <c r="T8" s="4">
        <v>41546.083151980587</v>
      </c>
      <c r="U8" s="4">
        <v>41825.323524681684</v>
      </c>
      <c r="V8" s="4">
        <v>42104.332478561075</v>
      </c>
      <c r="W8" s="4">
        <v>42383.113000079094</v>
      </c>
      <c r="X8" s="4">
        <v>42635.007646441903</v>
      </c>
      <c r="Y8" s="4">
        <v>42886.622497980032</v>
      </c>
      <c r="Z8" s="4">
        <v>43137.960746650235</v>
      </c>
      <c r="AA8" s="4">
        <v>43389.02553604039</v>
      </c>
      <c r="AB8" s="4">
        <v>43639.8199622826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36234.824898199862</v>
      </c>
      <c r="D9" s="4">
        <v>36559.201123702434</v>
      </c>
      <c r="E9" s="4">
        <v>36882.603663160451</v>
      </c>
      <c r="F9" s="4">
        <v>37205.054619531242</v>
      </c>
      <c r="G9" s="4">
        <v>37526.575408087345</v>
      </c>
      <c r="H9" s="4">
        <v>37848.25513289182</v>
      </c>
      <c r="I9" s="4">
        <v>38165.153092717708</v>
      </c>
      <c r="J9" s="4">
        <v>38481.827084676654</v>
      </c>
      <c r="K9" s="4">
        <v>38798.280687143248</v>
      </c>
      <c r="L9" s="4">
        <v>39114.517402666097</v>
      </c>
      <c r="M9" s="4">
        <v>39430.540659965744</v>
      </c>
      <c r="N9" s="4">
        <v>39742.116714808813</v>
      </c>
      <c r="O9" s="4">
        <v>40053.538025979266</v>
      </c>
      <c r="P9" s="4">
        <v>40364.806859814642</v>
      </c>
      <c r="Q9" s="4">
        <v>40675.925438611208</v>
      </c>
      <c r="R9" s="4">
        <v>40986.895941688534</v>
      </c>
      <c r="S9" s="4">
        <v>41266.60832171057</v>
      </c>
      <c r="T9" s="4">
        <v>41546.083151980587</v>
      </c>
      <c r="U9" s="4">
        <v>41825.323524681684</v>
      </c>
      <c r="V9" s="4">
        <v>42104.332478561075</v>
      </c>
      <c r="W9" s="4">
        <v>42383.113000079094</v>
      </c>
      <c r="X9" s="4">
        <v>42635.007646441903</v>
      </c>
      <c r="Y9" s="4">
        <v>42886.622497980032</v>
      </c>
      <c r="Z9" s="4">
        <v>43137.960746650235</v>
      </c>
      <c r="AA9" s="4">
        <v>43389.02553604039</v>
      </c>
      <c r="AB9" s="4">
        <v>43639.8199622826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36234.824898199862</v>
      </c>
      <c r="D10" s="4">
        <v>36559.201123702434</v>
      </c>
      <c r="E10" s="4">
        <v>36882.603663160451</v>
      </c>
      <c r="F10" s="4">
        <v>37205.054619531242</v>
      </c>
      <c r="G10" s="4">
        <v>37526.575408087345</v>
      </c>
      <c r="H10" s="4">
        <v>37848.25513289182</v>
      </c>
      <c r="I10" s="4">
        <v>38165.153092717708</v>
      </c>
      <c r="J10" s="4">
        <v>38481.827084676654</v>
      </c>
      <c r="K10" s="4">
        <v>38798.280687143248</v>
      </c>
      <c r="L10" s="4">
        <v>39114.517402666097</v>
      </c>
      <c r="M10" s="4">
        <v>39430.540659965744</v>
      </c>
      <c r="N10" s="4">
        <v>39742.116714808813</v>
      </c>
      <c r="O10" s="4">
        <v>40053.538025979266</v>
      </c>
      <c r="P10" s="4">
        <v>40364.806859814642</v>
      </c>
      <c r="Q10" s="4">
        <v>40675.925438611208</v>
      </c>
      <c r="R10" s="4">
        <v>40986.895941688534</v>
      </c>
      <c r="S10" s="4">
        <v>41266.60832171057</v>
      </c>
      <c r="T10" s="4">
        <v>41546.083151980587</v>
      </c>
      <c r="U10" s="4">
        <v>41825.323524681684</v>
      </c>
      <c r="V10" s="4">
        <v>42104.332478561075</v>
      </c>
      <c r="W10" s="4">
        <v>42383.113000079094</v>
      </c>
      <c r="X10" s="4">
        <v>42635.007646441903</v>
      </c>
      <c r="Y10" s="4">
        <v>42886.622497980032</v>
      </c>
      <c r="Z10" s="4">
        <v>43137.960746650235</v>
      </c>
      <c r="AA10" s="4">
        <v>43389.02553604039</v>
      </c>
      <c r="AB10" s="4">
        <v>43639.8199622826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36234.824898199862</v>
      </c>
      <c r="D11" s="4">
        <v>36559.201123702434</v>
      </c>
      <c r="E11" s="4">
        <v>36882.603663160451</v>
      </c>
      <c r="F11" s="4">
        <v>37205.054619531242</v>
      </c>
      <c r="G11" s="4">
        <v>37526.575408087345</v>
      </c>
      <c r="H11" s="4">
        <v>37848.25513289182</v>
      </c>
      <c r="I11" s="4">
        <v>38165.153092717708</v>
      </c>
      <c r="J11" s="4">
        <v>38481.827084676654</v>
      </c>
      <c r="K11" s="4">
        <v>38798.280687143248</v>
      </c>
      <c r="L11" s="4">
        <v>39114.517402666097</v>
      </c>
      <c r="M11" s="4">
        <v>39430.540659965744</v>
      </c>
      <c r="N11" s="4">
        <v>39742.116714808813</v>
      </c>
      <c r="O11" s="4">
        <v>40053.538025979266</v>
      </c>
      <c r="P11" s="4">
        <v>40364.806859814642</v>
      </c>
      <c r="Q11" s="4">
        <v>40675.925438611208</v>
      </c>
      <c r="R11" s="4">
        <v>40986.895941688534</v>
      </c>
      <c r="S11" s="4">
        <v>41266.60832171057</v>
      </c>
      <c r="T11" s="4">
        <v>41546.083151980587</v>
      </c>
      <c r="U11" s="4">
        <v>41825.323524681684</v>
      </c>
      <c r="V11" s="4">
        <v>42104.332478561075</v>
      </c>
      <c r="W11" s="4">
        <v>42383.113000079094</v>
      </c>
      <c r="X11" s="4">
        <v>42635.007646441903</v>
      </c>
      <c r="Y11" s="4">
        <v>42886.622497980032</v>
      </c>
      <c r="Z11" s="4">
        <v>43137.960746650235</v>
      </c>
      <c r="AA11" s="4">
        <v>43389.02553604039</v>
      </c>
      <c r="AB11" s="4">
        <v>43639.8199622826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36234.824898199862</v>
      </c>
      <c r="D12" s="4">
        <v>36559.201123702434</v>
      </c>
      <c r="E12" s="4">
        <v>36882.603663160451</v>
      </c>
      <c r="F12" s="4">
        <v>37205.054619531242</v>
      </c>
      <c r="G12" s="4">
        <v>37526.575408087345</v>
      </c>
      <c r="H12" s="4">
        <v>37848.25513289182</v>
      </c>
      <c r="I12" s="4">
        <v>38165.153092717708</v>
      </c>
      <c r="J12" s="4">
        <v>38481.827084676654</v>
      </c>
      <c r="K12" s="4">
        <v>38798.280687143248</v>
      </c>
      <c r="L12" s="4">
        <v>39114.517402666097</v>
      </c>
      <c r="M12" s="4">
        <v>39430.540659965744</v>
      </c>
      <c r="N12" s="4">
        <v>39742.116714808813</v>
      </c>
      <c r="O12" s="4">
        <v>40053.538025979266</v>
      </c>
      <c r="P12" s="4">
        <v>40364.806859814642</v>
      </c>
      <c r="Q12" s="4">
        <v>40675.925438611208</v>
      </c>
      <c r="R12" s="4">
        <v>40986.895941688534</v>
      </c>
      <c r="S12" s="4">
        <v>41266.60832171057</v>
      </c>
      <c r="T12" s="4">
        <v>41546.083151980587</v>
      </c>
      <c r="U12" s="4">
        <v>41825.323524681684</v>
      </c>
      <c r="V12" s="4">
        <v>42104.332478561075</v>
      </c>
      <c r="W12" s="4">
        <v>42383.113000079094</v>
      </c>
      <c r="X12" s="4">
        <v>42635.007646441903</v>
      </c>
      <c r="Y12" s="4">
        <v>42886.622497980032</v>
      </c>
      <c r="Z12" s="4">
        <v>43137.960746650235</v>
      </c>
      <c r="AA12" s="4">
        <v>43389.02553604039</v>
      </c>
      <c r="AB12" s="4">
        <v>43639.8199622826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36234.824898199862</v>
      </c>
      <c r="D13" s="4">
        <v>36559.201123702434</v>
      </c>
      <c r="E13" s="4">
        <v>36882.603663160451</v>
      </c>
      <c r="F13" s="4">
        <v>37205.054619531242</v>
      </c>
      <c r="G13" s="4">
        <v>37526.575408087345</v>
      </c>
      <c r="H13" s="4">
        <v>37848.25513289182</v>
      </c>
      <c r="I13" s="4">
        <v>38165.153092717708</v>
      </c>
      <c r="J13" s="4">
        <v>38481.827084676654</v>
      </c>
      <c r="K13" s="4">
        <v>38798.280687143248</v>
      </c>
      <c r="L13" s="4">
        <v>39114.517402666097</v>
      </c>
      <c r="M13" s="4">
        <v>39430.540659965744</v>
      </c>
      <c r="N13" s="4">
        <v>39742.116714808813</v>
      </c>
      <c r="O13" s="4">
        <v>40053.538025979266</v>
      </c>
      <c r="P13" s="4">
        <v>40364.806859814642</v>
      </c>
      <c r="Q13" s="4">
        <v>40675.925438611208</v>
      </c>
      <c r="R13" s="4">
        <v>40986.895941688534</v>
      </c>
      <c r="S13" s="4">
        <v>41266.60832171057</v>
      </c>
      <c r="T13" s="4">
        <v>41546.083151980587</v>
      </c>
      <c r="U13" s="4">
        <v>41825.323524681684</v>
      </c>
      <c r="V13" s="4">
        <v>42104.332478561075</v>
      </c>
      <c r="W13" s="4">
        <v>42383.113000079094</v>
      </c>
      <c r="X13" s="4">
        <v>42635.007646441903</v>
      </c>
      <c r="Y13" s="4">
        <v>42886.622497980032</v>
      </c>
      <c r="Z13" s="4">
        <v>43137.960746650235</v>
      </c>
      <c r="AA13" s="4">
        <v>43389.02553604039</v>
      </c>
      <c r="AB13" s="4">
        <v>43639.8199622826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36234.824898199862</v>
      </c>
      <c r="D14" s="4">
        <v>36559.201123702434</v>
      </c>
      <c r="E14" s="4">
        <v>36882.603663160451</v>
      </c>
      <c r="F14" s="4">
        <v>37205.054619531242</v>
      </c>
      <c r="G14" s="4">
        <v>37526.575408087345</v>
      </c>
      <c r="H14" s="4">
        <v>37848.25513289182</v>
      </c>
      <c r="I14" s="4">
        <v>38165.153092717708</v>
      </c>
      <c r="J14" s="4">
        <v>38481.827084676654</v>
      </c>
      <c r="K14" s="4">
        <v>38798.280687143248</v>
      </c>
      <c r="L14" s="4">
        <v>39114.517402666097</v>
      </c>
      <c r="M14" s="4">
        <v>39430.540659965744</v>
      </c>
      <c r="N14" s="4">
        <v>39742.116714808813</v>
      </c>
      <c r="O14" s="4">
        <v>40053.538025979266</v>
      </c>
      <c r="P14" s="4">
        <v>40364.806859814642</v>
      </c>
      <c r="Q14" s="4">
        <v>40675.925438611208</v>
      </c>
      <c r="R14" s="4">
        <v>40986.895941688534</v>
      </c>
      <c r="S14" s="4">
        <v>41266.60832171057</v>
      </c>
      <c r="T14" s="4">
        <v>41546.083151980587</v>
      </c>
      <c r="U14" s="4">
        <v>41825.323524681684</v>
      </c>
      <c r="V14" s="4">
        <v>42104.332478561075</v>
      </c>
      <c r="W14" s="4">
        <v>42383.113000079094</v>
      </c>
      <c r="X14" s="4">
        <v>42635.007646441903</v>
      </c>
      <c r="Y14" s="4">
        <v>42886.622497980032</v>
      </c>
      <c r="Z14" s="4">
        <v>43137.960746650235</v>
      </c>
      <c r="AA14" s="4">
        <v>43389.02553604039</v>
      </c>
      <c r="AB14" s="4">
        <v>43639.8199622826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36234.824898199862</v>
      </c>
      <c r="D15" s="4">
        <v>36559.201123702434</v>
      </c>
      <c r="E15" s="4">
        <v>36882.603663160451</v>
      </c>
      <c r="F15" s="4">
        <v>37205.054619531242</v>
      </c>
      <c r="G15" s="4">
        <v>37526.575408087345</v>
      </c>
      <c r="H15" s="4">
        <v>37848.25513289182</v>
      </c>
      <c r="I15" s="4">
        <v>38165.153092717708</v>
      </c>
      <c r="J15" s="4">
        <v>38481.827084676654</v>
      </c>
      <c r="K15" s="4">
        <v>38798.280687143248</v>
      </c>
      <c r="L15" s="4">
        <v>39114.517402666097</v>
      </c>
      <c r="M15" s="4">
        <v>39430.540659965744</v>
      </c>
      <c r="N15" s="4">
        <v>39742.116714808813</v>
      </c>
      <c r="O15" s="4">
        <v>40053.538025979266</v>
      </c>
      <c r="P15" s="4">
        <v>40364.806859814642</v>
      </c>
      <c r="Q15" s="4">
        <v>40675.925438611208</v>
      </c>
      <c r="R15" s="4">
        <v>40986.895941688534</v>
      </c>
      <c r="S15" s="4">
        <v>41266.60832171057</v>
      </c>
      <c r="T15" s="4">
        <v>41546.083151980587</v>
      </c>
      <c r="U15" s="4">
        <v>41825.323524681684</v>
      </c>
      <c r="V15" s="4">
        <v>42104.332478561075</v>
      </c>
      <c r="W15" s="4">
        <v>42383.113000079094</v>
      </c>
      <c r="X15" s="4">
        <v>42635.007646441903</v>
      </c>
      <c r="Y15" s="4">
        <v>42886.622497980032</v>
      </c>
      <c r="Z15" s="4">
        <v>43137.960746650235</v>
      </c>
      <c r="AA15" s="4">
        <v>43389.02553604039</v>
      </c>
      <c r="AB15" s="4">
        <v>43639.8199622826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36234.824898199862</v>
      </c>
      <c r="D16" s="4">
        <v>36559.201123702434</v>
      </c>
      <c r="E16" s="4">
        <v>36882.603663160451</v>
      </c>
      <c r="F16" s="4">
        <v>37205.054619531242</v>
      </c>
      <c r="G16" s="4">
        <v>37526.575408087345</v>
      </c>
      <c r="H16" s="4">
        <v>37848.25513289182</v>
      </c>
      <c r="I16" s="4">
        <v>38165.153092717708</v>
      </c>
      <c r="J16" s="4">
        <v>38481.827084676654</v>
      </c>
      <c r="K16" s="4">
        <v>38798.280687143248</v>
      </c>
      <c r="L16" s="4">
        <v>39114.517402666097</v>
      </c>
      <c r="M16" s="4">
        <v>39430.540659965744</v>
      </c>
      <c r="N16" s="4">
        <v>39742.116714808813</v>
      </c>
      <c r="O16" s="4">
        <v>40053.538025979266</v>
      </c>
      <c r="P16" s="4">
        <v>40364.806859814642</v>
      </c>
      <c r="Q16" s="4">
        <v>40675.925438611208</v>
      </c>
      <c r="R16" s="4">
        <v>40986.895941688534</v>
      </c>
      <c r="S16" s="4">
        <v>41266.60832171057</v>
      </c>
      <c r="T16" s="4">
        <v>41546.083151980587</v>
      </c>
      <c r="U16" s="4">
        <v>41825.323524681684</v>
      </c>
      <c r="V16" s="4">
        <v>42104.332478561075</v>
      </c>
      <c r="W16" s="4">
        <v>42383.113000079094</v>
      </c>
      <c r="X16" s="4">
        <v>42635.007646441903</v>
      </c>
      <c r="Y16" s="4">
        <v>42886.622497980032</v>
      </c>
      <c r="Z16" s="4">
        <v>43137.960746650235</v>
      </c>
      <c r="AA16" s="4">
        <v>43389.02553604039</v>
      </c>
      <c r="AB16" s="4">
        <v>43639.8199622826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36234.824898199862</v>
      </c>
      <c r="D17" s="4">
        <v>36559.201123702434</v>
      </c>
      <c r="E17" s="4">
        <v>36882.603663160451</v>
      </c>
      <c r="F17" s="4">
        <v>37205.054619531242</v>
      </c>
      <c r="G17" s="4">
        <v>37526.575408087345</v>
      </c>
      <c r="H17" s="4">
        <v>37848.25513289182</v>
      </c>
      <c r="I17" s="4">
        <v>38165.153092717708</v>
      </c>
      <c r="J17" s="4">
        <v>38481.827084676654</v>
      </c>
      <c r="K17" s="4">
        <v>38798.280687143248</v>
      </c>
      <c r="L17" s="4">
        <v>39114.517402666097</v>
      </c>
      <c r="M17" s="4">
        <v>39430.540659965744</v>
      </c>
      <c r="N17" s="4">
        <v>39742.116714808813</v>
      </c>
      <c r="O17" s="4">
        <v>40053.538025979266</v>
      </c>
      <c r="P17" s="4">
        <v>40364.806859814642</v>
      </c>
      <c r="Q17" s="4">
        <v>40675.925438611208</v>
      </c>
      <c r="R17" s="4">
        <v>40986.895941688534</v>
      </c>
      <c r="S17" s="4">
        <v>41266.60832171057</v>
      </c>
      <c r="T17" s="4">
        <v>41546.083151980587</v>
      </c>
      <c r="U17" s="4">
        <v>41825.323524681684</v>
      </c>
      <c r="V17" s="4">
        <v>42104.332478561075</v>
      </c>
      <c r="W17" s="4">
        <v>42383.113000079094</v>
      </c>
      <c r="X17" s="4">
        <v>42635.007646441903</v>
      </c>
      <c r="Y17" s="4">
        <v>42886.622497980032</v>
      </c>
      <c r="Z17" s="4">
        <v>43137.960746650235</v>
      </c>
      <c r="AA17" s="4">
        <v>43389.02553604039</v>
      </c>
      <c r="AB17" s="4">
        <v>43639.8199622826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36234.824898199862</v>
      </c>
      <c r="D18" s="4">
        <v>36559.201123702434</v>
      </c>
      <c r="E18" s="4">
        <v>36882.603663160451</v>
      </c>
      <c r="F18" s="4">
        <v>37205.054619531242</v>
      </c>
      <c r="G18" s="4">
        <v>37526.575408087345</v>
      </c>
      <c r="H18" s="4">
        <v>37848.25513289182</v>
      </c>
      <c r="I18" s="4">
        <v>38165.153092717708</v>
      </c>
      <c r="J18" s="4">
        <v>38481.827084676654</v>
      </c>
      <c r="K18" s="4">
        <v>38798.280687143248</v>
      </c>
      <c r="L18" s="4">
        <v>39114.517402666097</v>
      </c>
      <c r="M18" s="4">
        <v>39430.540659965744</v>
      </c>
      <c r="N18" s="4">
        <v>39742.116714808813</v>
      </c>
      <c r="O18" s="4">
        <v>40053.538025979266</v>
      </c>
      <c r="P18" s="4">
        <v>40364.806859814642</v>
      </c>
      <c r="Q18" s="4">
        <v>40675.925438611208</v>
      </c>
      <c r="R18" s="4">
        <v>40986.895941688534</v>
      </c>
      <c r="S18" s="4">
        <v>41266.60832171057</v>
      </c>
      <c r="T18" s="4">
        <v>41546.083151980587</v>
      </c>
      <c r="U18" s="4">
        <v>41825.323524681684</v>
      </c>
      <c r="V18" s="4">
        <v>42104.332478561075</v>
      </c>
      <c r="W18" s="4">
        <v>42383.113000079094</v>
      </c>
      <c r="X18" s="4">
        <v>42635.007646441903</v>
      </c>
      <c r="Y18" s="4">
        <v>42886.622497980032</v>
      </c>
      <c r="Z18" s="4">
        <v>43137.960746650235</v>
      </c>
      <c r="AA18" s="4">
        <v>43389.02553604039</v>
      </c>
      <c r="AB18" s="4">
        <v>43639.8199622826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36234.824898199862</v>
      </c>
      <c r="D19" s="4">
        <v>36559.201123702434</v>
      </c>
      <c r="E19" s="4">
        <v>36882.603663160451</v>
      </c>
      <c r="F19" s="4">
        <v>37205.054619531242</v>
      </c>
      <c r="G19" s="4">
        <v>37526.575408087345</v>
      </c>
      <c r="H19" s="4">
        <v>37848.25513289182</v>
      </c>
      <c r="I19" s="4">
        <v>38165.153092717708</v>
      </c>
      <c r="J19" s="4">
        <v>38481.827084676654</v>
      </c>
      <c r="K19" s="4">
        <v>38798.280687143248</v>
      </c>
      <c r="L19" s="4">
        <v>39114.517402666097</v>
      </c>
      <c r="M19" s="4">
        <v>39430.540659965744</v>
      </c>
      <c r="N19" s="4">
        <v>39742.116714808813</v>
      </c>
      <c r="O19" s="4">
        <v>40053.538025979266</v>
      </c>
      <c r="P19" s="4">
        <v>40364.806859814642</v>
      </c>
      <c r="Q19" s="4">
        <v>40675.925438611208</v>
      </c>
      <c r="R19" s="4">
        <v>40986.895941688534</v>
      </c>
      <c r="S19" s="4">
        <v>41266.60832171057</v>
      </c>
      <c r="T19" s="4">
        <v>41546.083151980587</v>
      </c>
      <c r="U19" s="4">
        <v>41825.323524681684</v>
      </c>
      <c r="V19" s="4">
        <v>42104.332478561075</v>
      </c>
      <c r="W19" s="4">
        <v>42383.113000079094</v>
      </c>
      <c r="X19" s="4">
        <v>42635.007646441903</v>
      </c>
      <c r="Y19" s="4">
        <v>42886.622497980032</v>
      </c>
      <c r="Z19" s="4">
        <v>43137.960746650235</v>
      </c>
      <c r="AA19" s="4">
        <v>43389.02553604039</v>
      </c>
      <c r="AB19" s="4">
        <v>43639.8199622826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36234.824898199862</v>
      </c>
      <c r="D20" s="4">
        <v>36559.201123702434</v>
      </c>
      <c r="E20" s="4">
        <v>36882.603663160451</v>
      </c>
      <c r="F20" s="4">
        <v>37205.054619531242</v>
      </c>
      <c r="G20" s="4">
        <v>37526.575408087345</v>
      </c>
      <c r="H20" s="4">
        <v>37848.25513289182</v>
      </c>
      <c r="I20" s="4">
        <v>38165.153092717708</v>
      </c>
      <c r="J20" s="4">
        <v>38481.827084676654</v>
      </c>
      <c r="K20" s="4">
        <v>38798.280687143248</v>
      </c>
      <c r="L20" s="4">
        <v>39114.517402666097</v>
      </c>
      <c r="M20" s="4">
        <v>39430.540659965744</v>
      </c>
      <c r="N20" s="4">
        <v>39742.116714808813</v>
      </c>
      <c r="O20" s="4">
        <v>40053.538025979266</v>
      </c>
      <c r="P20" s="4">
        <v>40364.806859814642</v>
      </c>
      <c r="Q20" s="4">
        <v>40675.925438611208</v>
      </c>
      <c r="R20" s="4">
        <v>40986.895941688534</v>
      </c>
      <c r="S20" s="4">
        <v>41266.60832171057</v>
      </c>
      <c r="T20" s="4">
        <v>41546.083151980587</v>
      </c>
      <c r="U20" s="4">
        <v>41825.323524681684</v>
      </c>
      <c r="V20" s="4">
        <v>42104.332478561075</v>
      </c>
      <c r="W20" s="4">
        <v>42383.113000079094</v>
      </c>
      <c r="X20" s="4">
        <v>42635.007646441903</v>
      </c>
      <c r="Y20" s="4">
        <v>42886.622497980032</v>
      </c>
      <c r="Z20" s="4">
        <v>43137.960746650235</v>
      </c>
      <c r="AA20" s="4">
        <v>43389.02553604039</v>
      </c>
      <c r="AB20" s="4">
        <v>43639.8199622826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36234.824898199862</v>
      </c>
      <c r="D21" s="4">
        <v>36559.201123702434</v>
      </c>
      <c r="E21" s="4">
        <v>36882.603663160451</v>
      </c>
      <c r="F21" s="4">
        <v>37205.054619531242</v>
      </c>
      <c r="G21" s="4">
        <v>37526.575408087345</v>
      </c>
      <c r="H21" s="4">
        <v>37848.25513289182</v>
      </c>
      <c r="I21" s="4">
        <v>38165.153092717708</v>
      </c>
      <c r="J21" s="4">
        <v>38481.827084676654</v>
      </c>
      <c r="K21" s="4">
        <v>38798.280687143248</v>
      </c>
      <c r="L21" s="4">
        <v>39114.517402666097</v>
      </c>
      <c r="M21" s="4">
        <v>39430.540659965744</v>
      </c>
      <c r="N21" s="4">
        <v>39742.116714808813</v>
      </c>
      <c r="O21" s="4">
        <v>40053.538025979266</v>
      </c>
      <c r="P21" s="4">
        <v>40364.806859814642</v>
      </c>
      <c r="Q21" s="4">
        <v>40675.925438611208</v>
      </c>
      <c r="R21" s="4">
        <v>40986.895941688534</v>
      </c>
      <c r="S21" s="4">
        <v>41266.60832171057</v>
      </c>
      <c r="T21" s="4">
        <v>41546.083151980587</v>
      </c>
      <c r="U21" s="4">
        <v>41825.323524681684</v>
      </c>
      <c r="V21" s="4">
        <v>42104.332478561075</v>
      </c>
      <c r="W21" s="4">
        <v>42383.113000079094</v>
      </c>
      <c r="X21" s="4">
        <v>42635.007646441903</v>
      </c>
      <c r="Y21" s="4">
        <v>42886.622497980032</v>
      </c>
      <c r="Z21" s="4">
        <v>43137.960746650235</v>
      </c>
      <c r="AA21" s="4">
        <v>43389.02553604039</v>
      </c>
      <c r="AB21" s="4">
        <v>43639.8199622826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36234.824898199862</v>
      </c>
      <c r="D22" s="4">
        <v>36559.201123702434</v>
      </c>
      <c r="E22" s="4">
        <v>36882.603663160451</v>
      </c>
      <c r="F22" s="4">
        <v>37205.054619531242</v>
      </c>
      <c r="G22" s="4">
        <v>37526.575408087345</v>
      </c>
      <c r="H22" s="4">
        <v>37848.25513289182</v>
      </c>
      <c r="I22" s="4">
        <v>38165.153092717708</v>
      </c>
      <c r="J22" s="4">
        <v>38481.827084676654</v>
      </c>
      <c r="K22" s="4">
        <v>38798.280687143248</v>
      </c>
      <c r="L22" s="4">
        <v>39114.517402666097</v>
      </c>
      <c r="M22" s="4">
        <v>39430.540659965744</v>
      </c>
      <c r="N22" s="4">
        <v>39742.116714808813</v>
      </c>
      <c r="O22" s="4">
        <v>40053.538025979266</v>
      </c>
      <c r="P22" s="4">
        <v>40364.806859814642</v>
      </c>
      <c r="Q22" s="4">
        <v>40675.925438611208</v>
      </c>
      <c r="R22" s="4">
        <v>40986.895941688534</v>
      </c>
      <c r="S22" s="4">
        <v>41266.60832171057</v>
      </c>
      <c r="T22" s="4">
        <v>41546.083151980587</v>
      </c>
      <c r="U22" s="4">
        <v>41825.323524681684</v>
      </c>
      <c r="V22" s="4">
        <v>42104.332478561075</v>
      </c>
      <c r="W22" s="4">
        <v>42383.113000079094</v>
      </c>
      <c r="X22" s="4">
        <v>42635.007646441903</v>
      </c>
      <c r="Y22" s="4">
        <v>42886.622497980032</v>
      </c>
      <c r="Z22" s="4">
        <v>43137.960746650235</v>
      </c>
      <c r="AA22" s="4">
        <v>43389.02553604039</v>
      </c>
      <c r="AB22" s="4">
        <v>43639.8199622826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36234.824898199862</v>
      </c>
      <c r="D23" s="4">
        <v>36559.201123702434</v>
      </c>
      <c r="E23" s="4">
        <v>36882.603663160451</v>
      </c>
      <c r="F23" s="4">
        <v>37205.054619531242</v>
      </c>
      <c r="G23" s="4">
        <v>37526.575408087345</v>
      </c>
      <c r="H23" s="4">
        <v>37848.25513289182</v>
      </c>
      <c r="I23" s="4">
        <v>38165.153092717708</v>
      </c>
      <c r="J23" s="4">
        <v>38481.827084676654</v>
      </c>
      <c r="K23" s="4">
        <v>38798.280687143248</v>
      </c>
      <c r="L23" s="4">
        <v>39114.517402666097</v>
      </c>
      <c r="M23" s="4">
        <v>39430.540659965744</v>
      </c>
      <c r="N23" s="4">
        <v>39742.116714808813</v>
      </c>
      <c r="O23" s="4">
        <v>40053.538025979266</v>
      </c>
      <c r="P23" s="4">
        <v>40364.806859814642</v>
      </c>
      <c r="Q23" s="4">
        <v>40675.925438611208</v>
      </c>
      <c r="R23" s="4">
        <v>40986.895941688534</v>
      </c>
      <c r="S23" s="4">
        <v>41266.60832171057</v>
      </c>
      <c r="T23" s="4">
        <v>41546.083151980587</v>
      </c>
      <c r="U23" s="4">
        <v>41825.323524681684</v>
      </c>
      <c r="V23" s="4">
        <v>42104.332478561075</v>
      </c>
      <c r="W23" s="4">
        <v>42383.113000079094</v>
      </c>
      <c r="X23" s="4">
        <v>42635.007646441903</v>
      </c>
      <c r="Y23" s="4">
        <v>42886.622497980032</v>
      </c>
      <c r="Z23" s="4">
        <v>43137.960746650235</v>
      </c>
      <c r="AA23" s="4">
        <v>43389.02553604039</v>
      </c>
      <c r="AB23" s="4">
        <v>43639.8199622826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36234.824898199862</v>
      </c>
      <c r="D24" s="4">
        <v>36559.201123702434</v>
      </c>
      <c r="E24" s="4">
        <v>36882.603663160451</v>
      </c>
      <c r="F24" s="4">
        <v>37205.054619531242</v>
      </c>
      <c r="G24" s="4">
        <v>37526.575408087345</v>
      </c>
      <c r="H24" s="4">
        <v>37848.25513289182</v>
      </c>
      <c r="I24" s="4">
        <v>38165.153092717708</v>
      </c>
      <c r="J24" s="4">
        <v>38481.827084676654</v>
      </c>
      <c r="K24" s="4">
        <v>38798.280687143248</v>
      </c>
      <c r="L24" s="4">
        <v>39114.517402666097</v>
      </c>
      <c r="M24" s="4">
        <v>39430.540659965744</v>
      </c>
      <c r="N24" s="4">
        <v>39742.116714808813</v>
      </c>
      <c r="O24" s="4">
        <v>40053.538025979266</v>
      </c>
      <c r="P24" s="4">
        <v>40364.806859814642</v>
      </c>
      <c r="Q24" s="4">
        <v>40675.925438611208</v>
      </c>
      <c r="R24" s="4">
        <v>40986.895941688534</v>
      </c>
      <c r="S24" s="4">
        <v>41266.60832171057</v>
      </c>
      <c r="T24" s="4">
        <v>41546.083151980587</v>
      </c>
      <c r="U24" s="4">
        <v>41825.323524681684</v>
      </c>
      <c r="V24" s="4">
        <v>42104.332478561075</v>
      </c>
      <c r="W24" s="4">
        <v>42383.113000079094</v>
      </c>
      <c r="X24" s="4">
        <v>42635.007646441903</v>
      </c>
      <c r="Y24" s="4">
        <v>42886.622497980032</v>
      </c>
      <c r="Z24" s="4">
        <v>43137.960746650235</v>
      </c>
      <c r="AA24" s="4">
        <v>43389.02553604039</v>
      </c>
      <c r="AB24" s="4">
        <v>43639.8199622826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36234.824898199862</v>
      </c>
      <c r="D25" s="4">
        <v>36559.201123702434</v>
      </c>
      <c r="E25" s="4">
        <v>36882.603663160451</v>
      </c>
      <c r="F25" s="4">
        <v>37205.054619531242</v>
      </c>
      <c r="G25" s="4">
        <v>37526.575408087345</v>
      </c>
      <c r="H25" s="4">
        <v>37848.25513289182</v>
      </c>
      <c r="I25" s="4">
        <v>38165.153092717708</v>
      </c>
      <c r="J25" s="4">
        <v>38481.827084676654</v>
      </c>
      <c r="K25" s="4">
        <v>38798.280687143248</v>
      </c>
      <c r="L25" s="4">
        <v>39114.517402666097</v>
      </c>
      <c r="M25" s="4">
        <v>39430.540659965744</v>
      </c>
      <c r="N25" s="4">
        <v>39742.116714808813</v>
      </c>
      <c r="O25" s="4">
        <v>40053.538025979266</v>
      </c>
      <c r="P25" s="4">
        <v>40364.806859814642</v>
      </c>
      <c r="Q25" s="4">
        <v>40675.925438611208</v>
      </c>
      <c r="R25" s="4">
        <v>40986.895941688534</v>
      </c>
      <c r="S25" s="4">
        <v>41266.60832171057</v>
      </c>
      <c r="T25" s="4">
        <v>41546.083151980587</v>
      </c>
      <c r="U25" s="4">
        <v>41825.323524681684</v>
      </c>
      <c r="V25" s="4">
        <v>42104.332478561075</v>
      </c>
      <c r="W25" s="4">
        <v>42383.113000079094</v>
      </c>
      <c r="X25" s="4">
        <v>42635.007646441903</v>
      </c>
      <c r="Y25" s="4">
        <v>42886.622497980032</v>
      </c>
      <c r="Z25" s="4">
        <v>43137.960746650235</v>
      </c>
      <c r="AA25" s="4">
        <v>43389.02553604039</v>
      </c>
      <c r="AB25" s="4">
        <v>43639.8199622826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36234.824898199862</v>
      </c>
      <c r="D26" s="4">
        <v>36559.201123702434</v>
      </c>
      <c r="E26" s="4">
        <v>36882.603663160451</v>
      </c>
      <c r="F26" s="4">
        <v>37205.054619531242</v>
      </c>
      <c r="G26" s="4">
        <v>37526.575408087345</v>
      </c>
      <c r="H26" s="4">
        <v>37848.25513289182</v>
      </c>
      <c r="I26" s="4">
        <v>38165.153092717708</v>
      </c>
      <c r="J26" s="4">
        <v>38481.827084676654</v>
      </c>
      <c r="K26" s="4">
        <v>38798.280687143248</v>
      </c>
      <c r="L26" s="4">
        <v>39114.517402666097</v>
      </c>
      <c r="M26" s="4">
        <v>39430.540659965744</v>
      </c>
      <c r="N26" s="4">
        <v>39742.116714808813</v>
      </c>
      <c r="O26" s="4">
        <v>40053.538025979266</v>
      </c>
      <c r="P26" s="4">
        <v>40364.806859814642</v>
      </c>
      <c r="Q26" s="4">
        <v>40675.925438611208</v>
      </c>
      <c r="R26" s="4">
        <v>40986.895941688534</v>
      </c>
      <c r="S26" s="4">
        <v>41266.60832171057</v>
      </c>
      <c r="T26" s="4">
        <v>41546.083151980587</v>
      </c>
      <c r="U26" s="4">
        <v>41825.323524681684</v>
      </c>
      <c r="V26" s="4">
        <v>42104.332478561075</v>
      </c>
      <c r="W26" s="4">
        <v>42383.113000079094</v>
      </c>
      <c r="X26" s="4">
        <v>42635.007646441903</v>
      </c>
      <c r="Y26" s="4">
        <v>42886.622497980032</v>
      </c>
      <c r="Z26" s="4">
        <v>43137.960746650235</v>
      </c>
      <c r="AA26" s="4">
        <v>43389.02553604039</v>
      </c>
      <c r="AB26" s="4">
        <v>43639.8199622826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36234.824898199862</v>
      </c>
      <c r="D27" s="4">
        <v>36559.201123702434</v>
      </c>
      <c r="E27" s="4">
        <v>36882.603663160451</v>
      </c>
      <c r="F27" s="4">
        <v>37205.054619531242</v>
      </c>
      <c r="G27" s="4">
        <v>37526.575408087345</v>
      </c>
      <c r="H27" s="4">
        <v>37848.25513289182</v>
      </c>
      <c r="I27" s="4">
        <v>38165.153092717708</v>
      </c>
      <c r="J27" s="4">
        <v>38481.827084676654</v>
      </c>
      <c r="K27" s="4">
        <v>38798.280687143248</v>
      </c>
      <c r="L27" s="4">
        <v>39114.517402666097</v>
      </c>
      <c r="M27" s="4">
        <v>39430.540659965744</v>
      </c>
      <c r="N27" s="4">
        <v>39742.116714808813</v>
      </c>
      <c r="O27" s="4">
        <v>40053.538025979266</v>
      </c>
      <c r="P27" s="4">
        <v>40364.806859814642</v>
      </c>
      <c r="Q27" s="4">
        <v>40675.925438611208</v>
      </c>
      <c r="R27" s="4">
        <v>40986.895941688534</v>
      </c>
      <c r="S27" s="4">
        <v>41266.60832171057</v>
      </c>
      <c r="T27" s="4">
        <v>41546.083151980587</v>
      </c>
      <c r="U27" s="4">
        <v>41825.323524681684</v>
      </c>
      <c r="V27" s="4">
        <v>42104.332478561075</v>
      </c>
      <c r="W27" s="4">
        <v>42383.113000079094</v>
      </c>
      <c r="X27" s="4">
        <v>42635.007646441903</v>
      </c>
      <c r="Y27" s="4">
        <v>42886.622497980032</v>
      </c>
      <c r="Z27" s="4">
        <v>43137.960746650235</v>
      </c>
      <c r="AA27" s="4">
        <v>43389.02553604039</v>
      </c>
      <c r="AB27" s="4">
        <v>43639.8199622826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36234.824898199862</v>
      </c>
      <c r="D28" s="4">
        <v>36559.201123702434</v>
      </c>
      <c r="E28" s="4">
        <v>36882.603663160451</v>
      </c>
      <c r="F28" s="4">
        <v>37205.054619531242</v>
      </c>
      <c r="G28" s="4">
        <v>37526.575408087345</v>
      </c>
      <c r="H28" s="4">
        <v>37848.25513289182</v>
      </c>
      <c r="I28" s="4">
        <v>38165.153092717708</v>
      </c>
      <c r="J28" s="4">
        <v>38481.827084676654</v>
      </c>
      <c r="K28" s="4">
        <v>38798.280687143248</v>
      </c>
      <c r="L28" s="4">
        <v>39114.517402666097</v>
      </c>
      <c r="M28" s="4">
        <v>39430.540659965744</v>
      </c>
      <c r="N28" s="4">
        <v>39742.116714808813</v>
      </c>
      <c r="O28" s="4">
        <v>40053.538025979266</v>
      </c>
      <c r="P28" s="4">
        <v>40364.806859814642</v>
      </c>
      <c r="Q28" s="4">
        <v>40675.925438611208</v>
      </c>
      <c r="R28" s="4">
        <v>40986.895941688534</v>
      </c>
      <c r="S28" s="4">
        <v>41266.60832171057</v>
      </c>
      <c r="T28" s="4">
        <v>41546.083151980587</v>
      </c>
      <c r="U28" s="4">
        <v>41825.323524681684</v>
      </c>
      <c r="V28" s="4">
        <v>42104.332478561075</v>
      </c>
      <c r="W28" s="4">
        <v>42383.113000079094</v>
      </c>
      <c r="X28" s="4">
        <v>42635.007646441903</v>
      </c>
      <c r="Y28" s="4">
        <v>42886.622497980032</v>
      </c>
      <c r="Z28" s="4">
        <v>43137.960746650235</v>
      </c>
      <c r="AA28" s="4">
        <v>43389.02553604039</v>
      </c>
      <c r="AB28" s="4">
        <v>43639.8199622826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36234.824898199862</v>
      </c>
      <c r="D29" s="4">
        <v>36559.201123702434</v>
      </c>
      <c r="E29" s="4">
        <v>36882.603663160451</v>
      </c>
      <c r="F29" s="4">
        <v>37205.054619531242</v>
      </c>
      <c r="G29" s="4">
        <v>37526.575408087345</v>
      </c>
      <c r="H29" s="4">
        <v>37848.25513289182</v>
      </c>
      <c r="I29" s="4">
        <v>38165.153092717708</v>
      </c>
      <c r="J29" s="4">
        <v>38481.827084676654</v>
      </c>
      <c r="K29" s="4">
        <v>38798.280687143248</v>
      </c>
      <c r="L29" s="4">
        <v>39114.517402666097</v>
      </c>
      <c r="M29" s="4">
        <v>39430.540659965744</v>
      </c>
      <c r="N29" s="4">
        <v>39742.116714808813</v>
      </c>
      <c r="O29" s="4">
        <v>40053.538025979266</v>
      </c>
      <c r="P29" s="4">
        <v>40364.806859814642</v>
      </c>
      <c r="Q29" s="4">
        <v>40675.925438611208</v>
      </c>
      <c r="R29" s="4">
        <v>40986.895941688534</v>
      </c>
      <c r="S29" s="4">
        <v>41266.60832171057</v>
      </c>
      <c r="T29" s="4">
        <v>41546.083151980587</v>
      </c>
      <c r="U29" s="4">
        <v>41825.323524681684</v>
      </c>
      <c r="V29" s="4">
        <v>42104.332478561075</v>
      </c>
      <c r="W29" s="4">
        <v>42383.113000079094</v>
      </c>
      <c r="X29" s="4">
        <v>42635.007646441903</v>
      </c>
      <c r="Y29" s="4">
        <v>42886.622497980032</v>
      </c>
      <c r="Z29" s="4">
        <v>43137.960746650235</v>
      </c>
      <c r="AA29" s="4">
        <v>43389.02553604039</v>
      </c>
      <c r="AB29" s="4">
        <v>43639.8199622826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36234.824898199862</v>
      </c>
      <c r="D30" s="4">
        <v>36559.201123702434</v>
      </c>
      <c r="E30" s="4">
        <v>36882.603663160451</v>
      </c>
      <c r="F30" s="4">
        <v>37205.054619531242</v>
      </c>
      <c r="G30" s="4">
        <v>37526.575408087345</v>
      </c>
      <c r="H30" s="4">
        <v>37848.25513289182</v>
      </c>
      <c r="I30" s="4">
        <v>38165.153092717708</v>
      </c>
      <c r="J30" s="4">
        <v>38481.827084676654</v>
      </c>
      <c r="K30" s="4">
        <v>38798.280687143248</v>
      </c>
      <c r="L30" s="4">
        <v>39114.517402666097</v>
      </c>
      <c r="M30" s="4">
        <v>39430.540659965744</v>
      </c>
      <c r="N30" s="4">
        <v>39742.116714808813</v>
      </c>
      <c r="O30" s="4">
        <v>40053.538025979266</v>
      </c>
      <c r="P30" s="4">
        <v>40364.806859814642</v>
      </c>
      <c r="Q30" s="4">
        <v>40675.925438611208</v>
      </c>
      <c r="R30" s="4">
        <v>40986.895941688534</v>
      </c>
      <c r="S30" s="4">
        <v>41266.60832171057</v>
      </c>
      <c r="T30" s="4">
        <v>41546.083151980587</v>
      </c>
      <c r="U30" s="4">
        <v>41825.323524681684</v>
      </c>
      <c r="V30" s="4">
        <v>42104.332478561075</v>
      </c>
      <c r="W30" s="4">
        <v>42383.113000079094</v>
      </c>
      <c r="X30" s="4">
        <v>42635.007646441903</v>
      </c>
      <c r="Y30" s="4">
        <v>42886.622497980032</v>
      </c>
      <c r="Z30" s="4">
        <v>43137.960746650235</v>
      </c>
      <c r="AA30" s="4">
        <v>43389.02553604039</v>
      </c>
      <c r="AB30" s="4">
        <v>43639.8199622826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36234.824898199862</v>
      </c>
      <c r="D31" s="4">
        <v>36559.201123702434</v>
      </c>
      <c r="E31" s="4">
        <v>36882.603663160451</v>
      </c>
      <c r="F31" s="4">
        <v>37205.054619531242</v>
      </c>
      <c r="G31" s="4">
        <v>37526.575408087345</v>
      </c>
      <c r="H31" s="4">
        <v>37848.25513289182</v>
      </c>
      <c r="I31" s="4">
        <v>38165.153092717708</v>
      </c>
      <c r="J31" s="4">
        <v>38481.827084676654</v>
      </c>
      <c r="K31" s="4">
        <v>38798.280687143248</v>
      </c>
      <c r="L31" s="4">
        <v>39114.517402666097</v>
      </c>
      <c r="M31" s="4">
        <v>39430.540659965744</v>
      </c>
      <c r="N31" s="4">
        <v>39742.116714808813</v>
      </c>
      <c r="O31" s="4">
        <v>40053.538025979266</v>
      </c>
      <c r="P31" s="4">
        <v>40364.806859814642</v>
      </c>
      <c r="Q31" s="4">
        <v>40675.925438611208</v>
      </c>
      <c r="R31" s="4">
        <v>40986.895941688534</v>
      </c>
      <c r="S31" s="4">
        <v>41266.60832171057</v>
      </c>
      <c r="T31" s="4">
        <v>41546.083151980587</v>
      </c>
      <c r="U31" s="4">
        <v>41825.323524681684</v>
      </c>
      <c r="V31" s="4">
        <v>42104.332478561075</v>
      </c>
      <c r="W31" s="4">
        <v>42383.113000079094</v>
      </c>
      <c r="X31" s="4">
        <v>42635.007646441903</v>
      </c>
      <c r="Y31" s="4">
        <v>42886.622497980032</v>
      </c>
      <c r="Z31" s="4">
        <v>43137.960746650235</v>
      </c>
      <c r="AA31" s="4">
        <v>43389.02553604039</v>
      </c>
      <c r="AB31" s="4">
        <v>43639.8199622826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36234.824898199862</v>
      </c>
      <c r="D32" s="4">
        <v>36559.201123702434</v>
      </c>
      <c r="E32" s="4">
        <v>36882.603663160451</v>
      </c>
      <c r="F32" s="4">
        <v>37205.054619531242</v>
      </c>
      <c r="G32" s="4">
        <v>37526.575408087345</v>
      </c>
      <c r="H32" s="4">
        <v>37848.25513289182</v>
      </c>
      <c r="I32" s="4">
        <v>38165.153092717708</v>
      </c>
      <c r="J32" s="4">
        <v>38481.827084676654</v>
      </c>
      <c r="K32" s="4">
        <v>38798.280687143248</v>
      </c>
      <c r="L32" s="4">
        <v>39114.517402666097</v>
      </c>
      <c r="M32" s="4">
        <v>39430.540659965744</v>
      </c>
      <c r="N32" s="4">
        <v>39742.116714808813</v>
      </c>
      <c r="O32" s="4">
        <v>40053.538025979266</v>
      </c>
      <c r="P32" s="4">
        <v>40364.806859814642</v>
      </c>
      <c r="Q32" s="4">
        <v>40675.925438611208</v>
      </c>
      <c r="R32" s="4">
        <v>40986.895941688534</v>
      </c>
      <c r="S32" s="4">
        <v>41266.60832171057</v>
      </c>
      <c r="T32" s="4">
        <v>41546.083151980587</v>
      </c>
      <c r="U32" s="4">
        <v>41825.323524681684</v>
      </c>
      <c r="V32" s="4">
        <v>42104.332478561075</v>
      </c>
      <c r="W32" s="4">
        <v>42383.113000079094</v>
      </c>
      <c r="X32" s="4">
        <v>42635.007646441903</v>
      </c>
      <c r="Y32" s="4">
        <v>42886.622497980032</v>
      </c>
      <c r="Z32" s="4">
        <v>43137.960746650235</v>
      </c>
      <c r="AA32" s="4">
        <v>43389.02553604039</v>
      </c>
      <c r="AB32" s="4">
        <v>43639.8199622826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36234.824898199862</v>
      </c>
      <c r="D33" s="4">
        <v>36559.201123702434</v>
      </c>
      <c r="E33" s="4">
        <v>36882.603663160451</v>
      </c>
      <c r="F33" s="4">
        <v>37205.054619531242</v>
      </c>
      <c r="G33" s="4">
        <v>37526.575408087345</v>
      </c>
      <c r="H33" s="4">
        <v>37848.25513289182</v>
      </c>
      <c r="I33" s="4">
        <v>38165.153092717708</v>
      </c>
      <c r="J33" s="4">
        <v>38481.827084676654</v>
      </c>
      <c r="K33" s="4">
        <v>38798.280687143248</v>
      </c>
      <c r="L33" s="4">
        <v>39114.517402666097</v>
      </c>
      <c r="M33" s="4">
        <v>39430.540659965744</v>
      </c>
      <c r="N33" s="4">
        <v>39742.116714808813</v>
      </c>
      <c r="O33" s="4">
        <v>40053.538025979266</v>
      </c>
      <c r="P33" s="4">
        <v>40364.806859814642</v>
      </c>
      <c r="Q33" s="4">
        <v>40675.925438611208</v>
      </c>
      <c r="R33" s="4">
        <v>40986.895941688534</v>
      </c>
      <c r="S33" s="4">
        <v>41266.60832171057</v>
      </c>
      <c r="T33" s="4">
        <v>41546.083151980587</v>
      </c>
      <c r="U33" s="4">
        <v>41825.323524681684</v>
      </c>
      <c r="V33" s="4">
        <v>42104.332478561075</v>
      </c>
      <c r="W33" s="4">
        <v>42383.113000079094</v>
      </c>
      <c r="X33" s="4">
        <v>42635.007646441903</v>
      </c>
      <c r="Y33" s="4">
        <v>42886.622497980032</v>
      </c>
      <c r="Z33" s="4">
        <v>43137.960746650235</v>
      </c>
      <c r="AA33" s="4">
        <v>43389.02553604039</v>
      </c>
      <c r="AB33" s="4">
        <v>43639.8199622826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36234.824898199862</v>
      </c>
      <c r="D34" s="4">
        <v>36559.201123702434</v>
      </c>
      <c r="E34" s="4">
        <v>36882.603663160451</v>
      </c>
      <c r="F34" s="4">
        <v>37205.054619531242</v>
      </c>
      <c r="G34" s="4">
        <v>37526.575408087345</v>
      </c>
      <c r="H34" s="4">
        <v>37848.25513289182</v>
      </c>
      <c r="I34" s="4">
        <v>38165.153092717708</v>
      </c>
      <c r="J34" s="4">
        <v>38481.827084676654</v>
      </c>
      <c r="K34" s="4">
        <v>38798.280687143248</v>
      </c>
      <c r="L34" s="4">
        <v>39114.517402666097</v>
      </c>
      <c r="M34" s="4">
        <v>39430.540659965744</v>
      </c>
      <c r="N34" s="4">
        <v>39742.116714808813</v>
      </c>
      <c r="O34" s="4">
        <v>40053.538025979266</v>
      </c>
      <c r="P34" s="4">
        <v>40364.806859814642</v>
      </c>
      <c r="Q34" s="4">
        <v>40675.925438611208</v>
      </c>
      <c r="R34" s="4">
        <v>40986.895941688534</v>
      </c>
      <c r="S34" s="4">
        <v>41266.60832171057</v>
      </c>
      <c r="T34" s="4">
        <v>41546.083151980587</v>
      </c>
      <c r="U34" s="4">
        <v>41825.323524681684</v>
      </c>
      <c r="V34" s="4">
        <v>42104.332478561075</v>
      </c>
      <c r="W34" s="4">
        <v>42383.113000079094</v>
      </c>
      <c r="X34" s="4">
        <v>42635.007646441903</v>
      </c>
      <c r="Y34" s="4">
        <v>42886.622497980032</v>
      </c>
      <c r="Z34" s="4">
        <v>43137.960746650235</v>
      </c>
      <c r="AA34" s="4">
        <v>43389.02553604039</v>
      </c>
      <c r="AB34" s="4">
        <v>43639.8199622826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36234.824898199862</v>
      </c>
      <c r="D35" s="4">
        <v>36559.201123702434</v>
      </c>
      <c r="E35" s="4">
        <v>36882.603663160451</v>
      </c>
      <c r="F35" s="4">
        <v>37205.054619531242</v>
      </c>
      <c r="G35" s="4">
        <v>37526.575408087345</v>
      </c>
      <c r="H35" s="4">
        <v>37848.25513289182</v>
      </c>
      <c r="I35" s="4">
        <v>38165.153092717708</v>
      </c>
      <c r="J35" s="4">
        <v>38481.827084676654</v>
      </c>
      <c r="K35" s="4">
        <v>38798.280687143248</v>
      </c>
      <c r="L35" s="4">
        <v>39114.517402666097</v>
      </c>
      <c r="M35" s="4">
        <v>39430.540659965744</v>
      </c>
      <c r="N35" s="4">
        <v>39742.116714808813</v>
      </c>
      <c r="O35" s="4">
        <v>40053.538025979266</v>
      </c>
      <c r="P35" s="4">
        <v>40364.806859814642</v>
      </c>
      <c r="Q35" s="4">
        <v>40675.925438611208</v>
      </c>
      <c r="R35" s="4">
        <v>40986.895941688534</v>
      </c>
      <c r="S35" s="4">
        <v>41266.60832171057</v>
      </c>
      <c r="T35" s="4">
        <v>41546.083151980587</v>
      </c>
      <c r="U35" s="4">
        <v>41825.323524681684</v>
      </c>
      <c r="V35" s="4">
        <v>42104.332478561075</v>
      </c>
      <c r="W35" s="4">
        <v>42383.113000079094</v>
      </c>
      <c r="X35" s="4">
        <v>42635.007646441903</v>
      </c>
      <c r="Y35" s="4">
        <v>42886.622497980032</v>
      </c>
      <c r="Z35" s="4">
        <v>43137.960746650235</v>
      </c>
      <c r="AA35" s="4">
        <v>43389.02553604039</v>
      </c>
      <c r="AB35" s="4">
        <v>43639.8199622826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36234.824898199862</v>
      </c>
      <c r="D36" s="4">
        <v>36559.201123702434</v>
      </c>
      <c r="E36" s="4">
        <v>36882.603663160451</v>
      </c>
      <c r="F36" s="4">
        <v>37205.054619531242</v>
      </c>
      <c r="G36" s="4">
        <v>37526.575408087345</v>
      </c>
      <c r="H36" s="4">
        <v>37848.25513289182</v>
      </c>
      <c r="I36" s="4">
        <v>38165.153092717708</v>
      </c>
      <c r="J36" s="4">
        <v>38481.827084676654</v>
      </c>
      <c r="K36" s="4">
        <v>38798.280687143248</v>
      </c>
      <c r="L36" s="4">
        <v>39114.517402666097</v>
      </c>
      <c r="M36" s="4">
        <v>39430.540659965744</v>
      </c>
      <c r="N36" s="4">
        <v>39742.116714808813</v>
      </c>
      <c r="O36" s="4">
        <v>40053.538025979266</v>
      </c>
      <c r="P36" s="4">
        <v>40364.806859814642</v>
      </c>
      <c r="Q36" s="4">
        <v>40675.925438611208</v>
      </c>
      <c r="R36" s="4">
        <v>40986.895941688534</v>
      </c>
      <c r="S36" s="4">
        <v>41266.60832171057</v>
      </c>
      <c r="T36" s="4">
        <v>41546.083151980587</v>
      </c>
      <c r="U36" s="4">
        <v>41825.323524681684</v>
      </c>
      <c r="V36" s="4">
        <v>42104.332478561075</v>
      </c>
      <c r="W36" s="4">
        <v>42383.113000079094</v>
      </c>
      <c r="X36" s="4">
        <v>42635.007646441903</v>
      </c>
      <c r="Y36" s="4">
        <v>42886.622497980032</v>
      </c>
      <c r="Z36" s="4">
        <v>43137.960746650235</v>
      </c>
      <c r="AA36" s="4">
        <v>43389.02553604039</v>
      </c>
      <c r="AB36" s="4">
        <v>43639.8199622826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36234.824898199862</v>
      </c>
      <c r="D37" s="4">
        <v>36559.201123702434</v>
      </c>
      <c r="E37" s="4">
        <v>36882.603663160451</v>
      </c>
      <c r="F37" s="4">
        <v>37205.054619531242</v>
      </c>
      <c r="G37" s="4">
        <v>37526.575408087345</v>
      </c>
      <c r="H37" s="4">
        <v>37848.25513289182</v>
      </c>
      <c r="I37" s="4">
        <v>38165.153092717708</v>
      </c>
      <c r="J37" s="4">
        <v>38481.827084676654</v>
      </c>
      <c r="K37" s="4">
        <v>38798.280687143248</v>
      </c>
      <c r="L37" s="4">
        <v>39114.517402666097</v>
      </c>
      <c r="M37" s="4">
        <v>39430.540659965744</v>
      </c>
      <c r="N37" s="4">
        <v>39742.116714808813</v>
      </c>
      <c r="O37" s="4">
        <v>40053.538025979266</v>
      </c>
      <c r="P37" s="4">
        <v>40364.806859814642</v>
      </c>
      <c r="Q37" s="4">
        <v>40675.925438611208</v>
      </c>
      <c r="R37" s="4">
        <v>40986.895941688534</v>
      </c>
      <c r="S37" s="4">
        <v>41266.60832171057</v>
      </c>
      <c r="T37" s="4">
        <v>41546.083151980587</v>
      </c>
      <c r="U37" s="4">
        <v>41825.323524681684</v>
      </c>
      <c r="V37" s="4">
        <v>42104.332478561075</v>
      </c>
      <c r="W37" s="4">
        <v>42383.113000079094</v>
      </c>
      <c r="X37" s="4">
        <v>42635.007646441903</v>
      </c>
      <c r="Y37" s="4">
        <v>42886.622497980032</v>
      </c>
      <c r="Z37" s="4">
        <v>43137.960746650235</v>
      </c>
      <c r="AA37" s="4">
        <v>43389.02553604039</v>
      </c>
      <c r="AB37" s="4">
        <v>43639.8199622826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36234.824898199862</v>
      </c>
      <c r="D38" s="4">
        <v>36559.201123702434</v>
      </c>
      <c r="E38" s="4">
        <v>36882.603663160451</v>
      </c>
      <c r="F38" s="4">
        <v>37205.054619531242</v>
      </c>
      <c r="G38" s="4">
        <v>37526.575408087345</v>
      </c>
      <c r="H38" s="4">
        <v>37848.25513289182</v>
      </c>
      <c r="I38" s="4">
        <v>38165.153092717708</v>
      </c>
      <c r="J38" s="4">
        <v>38481.827084676654</v>
      </c>
      <c r="K38" s="4">
        <v>38798.280687143248</v>
      </c>
      <c r="L38" s="4">
        <v>39114.517402666097</v>
      </c>
      <c r="M38" s="4">
        <v>39430.540659965744</v>
      </c>
      <c r="N38" s="4">
        <v>39742.116714808813</v>
      </c>
      <c r="O38" s="4">
        <v>40053.538025979266</v>
      </c>
      <c r="P38" s="4">
        <v>40364.806859814642</v>
      </c>
      <c r="Q38" s="4">
        <v>40675.925438611208</v>
      </c>
      <c r="R38" s="4">
        <v>40986.895941688534</v>
      </c>
      <c r="S38" s="4">
        <v>41266.60832171057</v>
      </c>
      <c r="T38" s="4">
        <v>41546.083151980587</v>
      </c>
      <c r="U38" s="4">
        <v>41825.323524681684</v>
      </c>
      <c r="V38" s="4">
        <v>42104.332478561075</v>
      </c>
      <c r="W38" s="4">
        <v>42383.113000079094</v>
      </c>
      <c r="X38" s="4">
        <v>42635.007646441903</v>
      </c>
      <c r="Y38" s="4">
        <v>42886.622497980032</v>
      </c>
      <c r="Z38" s="4">
        <v>43137.960746650235</v>
      </c>
      <c r="AA38" s="4">
        <v>43389.02553604039</v>
      </c>
      <c r="AB38" s="4">
        <v>43639.8199622826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36234.824898199862</v>
      </c>
      <c r="D39" s="4">
        <v>36559.201123702434</v>
      </c>
      <c r="E39" s="4">
        <v>36882.603663160451</v>
      </c>
      <c r="F39" s="4">
        <v>37205.054619531242</v>
      </c>
      <c r="G39" s="4">
        <v>37526.575408087345</v>
      </c>
      <c r="H39" s="4">
        <v>37848.25513289182</v>
      </c>
      <c r="I39" s="4">
        <v>38165.153092717708</v>
      </c>
      <c r="J39" s="4">
        <v>38481.827084676654</v>
      </c>
      <c r="K39" s="4">
        <v>38798.280687143248</v>
      </c>
      <c r="L39" s="4">
        <v>39114.517402666097</v>
      </c>
      <c r="M39" s="4">
        <v>39430.540659965744</v>
      </c>
      <c r="N39" s="4">
        <v>39742.116714808813</v>
      </c>
      <c r="O39" s="4">
        <v>40053.538025979266</v>
      </c>
      <c r="P39" s="4">
        <v>40364.806859814642</v>
      </c>
      <c r="Q39" s="4">
        <v>40675.925438611208</v>
      </c>
      <c r="R39" s="4">
        <v>40986.895941688534</v>
      </c>
      <c r="S39" s="4">
        <v>41266.60832171057</v>
      </c>
      <c r="T39" s="4">
        <v>41546.083151980587</v>
      </c>
      <c r="U39" s="4">
        <v>41825.323524681684</v>
      </c>
      <c r="V39" s="4">
        <v>42104.332478561075</v>
      </c>
      <c r="W39" s="4">
        <v>42383.113000079094</v>
      </c>
      <c r="X39" s="4">
        <v>42635.007646441903</v>
      </c>
      <c r="Y39" s="4">
        <v>42886.622497980032</v>
      </c>
      <c r="Z39" s="4">
        <v>43137.960746650235</v>
      </c>
      <c r="AA39" s="4">
        <v>43389.02553604039</v>
      </c>
      <c r="AB39" s="4">
        <v>43639.8199622826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36234.824898199862</v>
      </c>
      <c r="D40" s="4">
        <v>36559.201123702434</v>
      </c>
      <c r="E40" s="4">
        <v>36882.603663160451</v>
      </c>
      <c r="F40" s="4">
        <v>37205.054619531242</v>
      </c>
      <c r="G40" s="4">
        <v>37526.575408087345</v>
      </c>
      <c r="H40" s="4">
        <v>37848.25513289182</v>
      </c>
      <c r="I40" s="4">
        <v>38165.153092717708</v>
      </c>
      <c r="J40" s="4">
        <v>38481.827084676654</v>
      </c>
      <c r="K40" s="4">
        <v>38798.280687143248</v>
      </c>
      <c r="L40" s="4">
        <v>39114.517402666097</v>
      </c>
      <c r="M40" s="4">
        <v>39430.540659965744</v>
      </c>
      <c r="N40" s="4">
        <v>39742.116714808813</v>
      </c>
      <c r="O40" s="4">
        <v>40053.538025979266</v>
      </c>
      <c r="P40" s="4">
        <v>40364.806859814642</v>
      </c>
      <c r="Q40" s="4">
        <v>40675.925438611208</v>
      </c>
      <c r="R40" s="4">
        <v>40986.895941688534</v>
      </c>
      <c r="S40" s="4">
        <v>41266.60832171057</v>
      </c>
      <c r="T40" s="4">
        <v>41546.083151980587</v>
      </c>
      <c r="U40" s="4">
        <v>41825.323524681684</v>
      </c>
      <c r="V40" s="4">
        <v>42104.332478561075</v>
      </c>
      <c r="W40" s="4">
        <v>42383.113000079094</v>
      </c>
      <c r="X40" s="4">
        <v>42635.007646441903</v>
      </c>
      <c r="Y40" s="4">
        <v>42886.622497980032</v>
      </c>
      <c r="Z40" s="4">
        <v>43137.960746650235</v>
      </c>
      <c r="AA40" s="4">
        <v>43389.02553604039</v>
      </c>
      <c r="AB40" s="4">
        <v>43639.8199622826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36234.824898199862</v>
      </c>
      <c r="D41" s="4">
        <v>36559.201123702434</v>
      </c>
      <c r="E41" s="4">
        <v>36882.603663160451</v>
      </c>
      <c r="F41" s="4">
        <v>37205.054619531242</v>
      </c>
      <c r="G41" s="4">
        <v>37526.575408087345</v>
      </c>
      <c r="H41" s="4">
        <v>37848.25513289182</v>
      </c>
      <c r="I41" s="4">
        <v>38165.153092717708</v>
      </c>
      <c r="J41" s="4">
        <v>38481.827084676654</v>
      </c>
      <c r="K41" s="4">
        <v>38798.280687143248</v>
      </c>
      <c r="L41" s="4">
        <v>39114.517402666097</v>
      </c>
      <c r="M41" s="4">
        <v>39430.540659965744</v>
      </c>
      <c r="N41" s="4">
        <v>39742.116714808813</v>
      </c>
      <c r="O41" s="4">
        <v>40053.538025979266</v>
      </c>
      <c r="P41" s="4">
        <v>40364.806859814642</v>
      </c>
      <c r="Q41" s="4">
        <v>40675.925438611208</v>
      </c>
      <c r="R41" s="4">
        <v>40986.895941688534</v>
      </c>
      <c r="S41" s="4">
        <v>41266.60832171057</v>
      </c>
      <c r="T41" s="4">
        <v>41546.083151980587</v>
      </c>
      <c r="U41" s="4">
        <v>41825.323524681684</v>
      </c>
      <c r="V41" s="4">
        <v>42104.332478561075</v>
      </c>
      <c r="W41" s="4">
        <v>42383.113000079094</v>
      </c>
      <c r="X41" s="4">
        <v>42635.007646441903</v>
      </c>
      <c r="Y41" s="4">
        <v>42886.622497980032</v>
      </c>
      <c r="Z41" s="4">
        <v>43137.960746650235</v>
      </c>
      <c r="AA41" s="4">
        <v>43389.02553604039</v>
      </c>
      <c r="AB41" s="4">
        <v>43639.8199622826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36234.824898199862</v>
      </c>
      <c r="D42" s="4">
        <v>36559.201123702434</v>
      </c>
      <c r="E42" s="4">
        <v>36882.603663160451</v>
      </c>
      <c r="F42" s="4">
        <v>37205.054619531242</v>
      </c>
      <c r="G42" s="4">
        <v>37526.575408087345</v>
      </c>
      <c r="H42" s="4">
        <v>37848.25513289182</v>
      </c>
      <c r="I42" s="4">
        <v>38165.153092717708</v>
      </c>
      <c r="J42" s="4">
        <v>38481.827084676654</v>
      </c>
      <c r="K42" s="4">
        <v>38798.280687143248</v>
      </c>
      <c r="L42" s="4">
        <v>39114.517402666097</v>
      </c>
      <c r="M42" s="4">
        <v>39430.540659965744</v>
      </c>
      <c r="N42" s="4">
        <v>39742.116714808813</v>
      </c>
      <c r="O42" s="4">
        <v>40053.538025979266</v>
      </c>
      <c r="P42" s="4">
        <v>40364.806859814642</v>
      </c>
      <c r="Q42" s="4">
        <v>40675.925438611208</v>
      </c>
      <c r="R42" s="4">
        <v>40986.895941688534</v>
      </c>
      <c r="S42" s="4">
        <v>41266.60832171057</v>
      </c>
      <c r="T42" s="4">
        <v>41546.083151980587</v>
      </c>
      <c r="U42" s="4">
        <v>41825.323524681684</v>
      </c>
      <c r="V42" s="4">
        <v>42104.332478561075</v>
      </c>
      <c r="W42" s="4">
        <v>42383.113000079094</v>
      </c>
      <c r="X42" s="4">
        <v>42635.007646441903</v>
      </c>
      <c r="Y42" s="4">
        <v>42886.622497980032</v>
      </c>
      <c r="Z42" s="4">
        <v>43137.960746650235</v>
      </c>
      <c r="AA42" s="4">
        <v>43389.02553604039</v>
      </c>
      <c r="AB42" s="4">
        <v>43639.8199622826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36234.824898199862</v>
      </c>
      <c r="D43" s="4">
        <v>36559.201123702434</v>
      </c>
      <c r="E43" s="4">
        <v>36882.603663160451</v>
      </c>
      <c r="F43" s="4">
        <v>37205.054619531242</v>
      </c>
      <c r="G43" s="4">
        <v>37526.575408087345</v>
      </c>
      <c r="H43" s="4">
        <v>37848.25513289182</v>
      </c>
      <c r="I43" s="4">
        <v>38165.153092717708</v>
      </c>
      <c r="J43" s="4">
        <v>38481.827084676654</v>
      </c>
      <c r="K43" s="4">
        <v>38798.280687143248</v>
      </c>
      <c r="L43" s="4">
        <v>39114.517402666097</v>
      </c>
      <c r="M43" s="4">
        <v>39430.540659965744</v>
      </c>
      <c r="N43" s="4">
        <v>39742.116714808813</v>
      </c>
      <c r="O43" s="4">
        <v>40053.538025979266</v>
      </c>
      <c r="P43" s="4">
        <v>40364.806859814642</v>
      </c>
      <c r="Q43" s="4">
        <v>40675.925438611208</v>
      </c>
      <c r="R43" s="4">
        <v>40986.895941688534</v>
      </c>
      <c r="S43" s="4">
        <v>41266.60832171057</v>
      </c>
      <c r="T43" s="4">
        <v>41546.083151980587</v>
      </c>
      <c r="U43" s="4">
        <v>41825.323524681684</v>
      </c>
      <c r="V43" s="4">
        <v>42104.332478561075</v>
      </c>
      <c r="W43" s="4">
        <v>42383.113000079094</v>
      </c>
      <c r="X43" s="4">
        <v>42635.007646441903</v>
      </c>
      <c r="Y43" s="4">
        <v>42886.622497980032</v>
      </c>
      <c r="Z43" s="4">
        <v>43137.960746650235</v>
      </c>
      <c r="AA43" s="4">
        <v>43389.02553604039</v>
      </c>
      <c r="AB43" s="4">
        <v>43639.8199622826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36234.824898199862</v>
      </c>
      <c r="D44" s="4">
        <v>36559.201123702434</v>
      </c>
      <c r="E44" s="4">
        <v>36882.603663160451</v>
      </c>
      <c r="F44" s="4">
        <v>37205.054619531242</v>
      </c>
      <c r="G44" s="4">
        <v>37526.575408087345</v>
      </c>
      <c r="H44" s="4">
        <v>37848.25513289182</v>
      </c>
      <c r="I44" s="4">
        <v>38165.153092717708</v>
      </c>
      <c r="J44" s="4">
        <v>38481.827084676654</v>
      </c>
      <c r="K44" s="4">
        <v>38798.280687143248</v>
      </c>
      <c r="L44" s="4">
        <v>39114.517402666097</v>
      </c>
      <c r="M44" s="4">
        <v>39430.540659965744</v>
      </c>
      <c r="N44" s="4">
        <v>39742.116714808813</v>
      </c>
      <c r="O44" s="4">
        <v>40053.538025979266</v>
      </c>
      <c r="P44" s="4">
        <v>40364.806859814642</v>
      </c>
      <c r="Q44" s="4">
        <v>40675.925438611208</v>
      </c>
      <c r="R44" s="4">
        <v>40986.895941688534</v>
      </c>
      <c r="S44" s="4">
        <v>41266.60832171057</v>
      </c>
      <c r="T44" s="4">
        <v>41546.083151980587</v>
      </c>
      <c r="U44" s="4">
        <v>41825.323524681684</v>
      </c>
      <c r="V44" s="4">
        <v>42104.332478561075</v>
      </c>
      <c r="W44" s="4">
        <v>42383.113000079094</v>
      </c>
      <c r="X44" s="4">
        <v>42635.007646441903</v>
      </c>
      <c r="Y44" s="4">
        <v>42886.622497980032</v>
      </c>
      <c r="Z44" s="4">
        <v>43137.960746650235</v>
      </c>
      <c r="AA44" s="4">
        <v>43389.02553604039</v>
      </c>
      <c r="AB44" s="4">
        <v>43639.8199622826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36234.824898199862</v>
      </c>
      <c r="D45" s="4">
        <v>36559.201123702434</v>
      </c>
      <c r="E45" s="4">
        <v>36882.603663160451</v>
      </c>
      <c r="F45" s="4">
        <v>37205.054619531242</v>
      </c>
      <c r="G45" s="4">
        <v>37526.575408087345</v>
      </c>
      <c r="H45" s="4">
        <v>37848.25513289182</v>
      </c>
      <c r="I45" s="4">
        <v>38165.153092717708</v>
      </c>
      <c r="J45" s="4">
        <v>38481.827084676654</v>
      </c>
      <c r="K45" s="4">
        <v>38798.280687143248</v>
      </c>
      <c r="L45" s="4">
        <v>39114.517402666097</v>
      </c>
      <c r="M45" s="4">
        <v>39430.540659965744</v>
      </c>
      <c r="N45" s="4">
        <v>39742.116714808813</v>
      </c>
      <c r="O45" s="4">
        <v>40053.538025979266</v>
      </c>
      <c r="P45" s="4">
        <v>40364.806859814642</v>
      </c>
      <c r="Q45" s="4">
        <v>40675.925438611208</v>
      </c>
      <c r="R45" s="4">
        <v>40986.895941688534</v>
      </c>
      <c r="S45" s="4">
        <v>41266.60832171057</v>
      </c>
      <c r="T45" s="4">
        <v>41546.083151980587</v>
      </c>
      <c r="U45" s="4">
        <v>41825.323524681684</v>
      </c>
      <c r="V45" s="4">
        <v>42104.332478561075</v>
      </c>
      <c r="W45" s="4">
        <v>42383.113000079094</v>
      </c>
      <c r="X45" s="4">
        <v>42635.007646441903</v>
      </c>
      <c r="Y45" s="4">
        <v>42886.622497980032</v>
      </c>
      <c r="Z45" s="4">
        <v>43137.960746650235</v>
      </c>
      <c r="AA45" s="4">
        <v>43389.02553604039</v>
      </c>
      <c r="AB45" s="4">
        <v>43639.8199622826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36234.824898199862</v>
      </c>
      <c r="D46" s="4">
        <v>36559.201123702434</v>
      </c>
      <c r="E46" s="4">
        <v>36882.603663160451</v>
      </c>
      <c r="F46" s="4">
        <v>37205.054619531242</v>
      </c>
      <c r="G46" s="4">
        <v>37526.575408087345</v>
      </c>
      <c r="H46" s="4">
        <v>37848.25513289182</v>
      </c>
      <c r="I46" s="4">
        <v>38165.153092717708</v>
      </c>
      <c r="J46" s="4">
        <v>38481.827084676654</v>
      </c>
      <c r="K46" s="4">
        <v>38798.280687143248</v>
      </c>
      <c r="L46" s="4">
        <v>39114.517402666097</v>
      </c>
      <c r="M46" s="4">
        <v>39430.540659965744</v>
      </c>
      <c r="N46" s="4">
        <v>39742.116714808813</v>
      </c>
      <c r="O46" s="4">
        <v>40053.538025979266</v>
      </c>
      <c r="P46" s="4">
        <v>40364.806859814642</v>
      </c>
      <c r="Q46" s="4">
        <v>40675.925438611208</v>
      </c>
      <c r="R46" s="4">
        <v>40986.895941688534</v>
      </c>
      <c r="S46" s="4">
        <v>41266.60832171057</v>
      </c>
      <c r="T46" s="4">
        <v>41546.083151980587</v>
      </c>
      <c r="U46" s="4">
        <v>41825.323524681684</v>
      </c>
      <c r="V46" s="4">
        <v>42104.332478561075</v>
      </c>
      <c r="W46" s="4">
        <v>42383.113000079094</v>
      </c>
      <c r="X46" s="4">
        <v>42635.007646441903</v>
      </c>
      <c r="Y46" s="4">
        <v>42886.622497980032</v>
      </c>
      <c r="Z46" s="4">
        <v>43137.960746650235</v>
      </c>
      <c r="AA46" s="4">
        <v>43389.02553604039</v>
      </c>
      <c r="AB46" s="4">
        <v>43639.8199622826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36234.824898199862</v>
      </c>
      <c r="D47" s="4">
        <v>36559.201123702434</v>
      </c>
      <c r="E47" s="4">
        <v>36882.603663160451</v>
      </c>
      <c r="F47" s="4">
        <v>37205.054619531242</v>
      </c>
      <c r="G47" s="4">
        <v>37526.575408087345</v>
      </c>
      <c r="H47" s="4">
        <v>37848.25513289182</v>
      </c>
      <c r="I47" s="4">
        <v>38165.153092717708</v>
      </c>
      <c r="J47" s="4">
        <v>38481.827084676654</v>
      </c>
      <c r="K47" s="4">
        <v>38798.280687143248</v>
      </c>
      <c r="L47" s="4">
        <v>39114.517402666097</v>
      </c>
      <c r="M47" s="4">
        <v>39430.540659965744</v>
      </c>
      <c r="N47" s="4">
        <v>39742.116714808813</v>
      </c>
      <c r="O47" s="4">
        <v>40053.538025979266</v>
      </c>
      <c r="P47" s="4">
        <v>40364.806859814642</v>
      </c>
      <c r="Q47" s="4">
        <v>40675.925438611208</v>
      </c>
      <c r="R47" s="4">
        <v>40986.895941688534</v>
      </c>
      <c r="S47" s="4">
        <v>41266.60832171057</v>
      </c>
      <c r="T47" s="4">
        <v>41546.083151980587</v>
      </c>
      <c r="U47" s="4">
        <v>41825.323524681684</v>
      </c>
      <c r="V47" s="4">
        <v>42104.332478561075</v>
      </c>
      <c r="W47" s="4">
        <v>42383.113000079094</v>
      </c>
      <c r="X47" s="4">
        <v>42635.007646441903</v>
      </c>
      <c r="Y47" s="4">
        <v>42886.622497980032</v>
      </c>
      <c r="Z47" s="4">
        <v>43137.960746650235</v>
      </c>
      <c r="AA47" s="4">
        <v>43389.02553604039</v>
      </c>
      <c r="AB47" s="4">
        <v>43639.8199622826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36234.824898199862</v>
      </c>
      <c r="D48" s="4">
        <v>36559.201123702434</v>
      </c>
      <c r="E48" s="4">
        <v>36882.603663160451</v>
      </c>
      <c r="F48" s="4">
        <v>37205.054619531242</v>
      </c>
      <c r="G48" s="4">
        <v>37526.575408087345</v>
      </c>
      <c r="H48" s="4">
        <v>37848.25513289182</v>
      </c>
      <c r="I48" s="4">
        <v>38165.153092717708</v>
      </c>
      <c r="J48" s="4">
        <v>38481.827084676654</v>
      </c>
      <c r="K48" s="4">
        <v>38798.280687143248</v>
      </c>
      <c r="L48" s="4">
        <v>39114.517402666097</v>
      </c>
      <c r="M48" s="4">
        <v>39430.540659965744</v>
      </c>
      <c r="N48" s="4">
        <v>39742.116714808813</v>
      </c>
      <c r="O48" s="4">
        <v>40053.538025979266</v>
      </c>
      <c r="P48" s="4">
        <v>40364.806859814642</v>
      </c>
      <c r="Q48" s="4">
        <v>40675.925438611208</v>
      </c>
      <c r="R48" s="4">
        <v>40986.895941688534</v>
      </c>
      <c r="S48" s="4">
        <v>41266.60832171057</v>
      </c>
      <c r="T48" s="4">
        <v>41546.083151980587</v>
      </c>
      <c r="U48" s="4">
        <v>41825.323524681684</v>
      </c>
      <c r="V48" s="4">
        <v>42104.332478561075</v>
      </c>
      <c r="W48" s="4">
        <v>42383.113000079094</v>
      </c>
      <c r="X48" s="4">
        <v>42635.007646441903</v>
      </c>
      <c r="Y48" s="4">
        <v>42886.622497980032</v>
      </c>
      <c r="Z48" s="4">
        <v>43137.960746650235</v>
      </c>
      <c r="AA48" s="4">
        <v>43389.02553604039</v>
      </c>
      <c r="AB48" s="4">
        <v>43639.8199622826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36234.824898199862</v>
      </c>
      <c r="D49" s="4">
        <v>36559.201123702434</v>
      </c>
      <c r="E49" s="4">
        <v>36882.603663160451</v>
      </c>
      <c r="F49" s="4">
        <v>37205.054619531242</v>
      </c>
      <c r="G49" s="4">
        <v>37526.575408087345</v>
      </c>
      <c r="H49" s="4">
        <v>37848.25513289182</v>
      </c>
      <c r="I49" s="4">
        <v>38165.153092717708</v>
      </c>
      <c r="J49" s="4">
        <v>38481.827084676654</v>
      </c>
      <c r="K49" s="4">
        <v>38798.280687143248</v>
      </c>
      <c r="L49" s="4">
        <v>39114.517402666097</v>
      </c>
      <c r="M49" s="4">
        <v>39430.540659965744</v>
      </c>
      <c r="N49" s="4">
        <v>39742.116714808813</v>
      </c>
      <c r="O49" s="4">
        <v>40053.538025979266</v>
      </c>
      <c r="P49" s="4">
        <v>40364.806859814642</v>
      </c>
      <c r="Q49" s="4">
        <v>40675.925438611208</v>
      </c>
      <c r="R49" s="4">
        <v>40986.895941688534</v>
      </c>
      <c r="S49" s="4">
        <v>41266.60832171057</v>
      </c>
      <c r="T49" s="4">
        <v>41546.083151980587</v>
      </c>
      <c r="U49" s="4">
        <v>41825.323524681684</v>
      </c>
      <c r="V49" s="4">
        <v>42104.332478561075</v>
      </c>
      <c r="W49" s="4">
        <v>42383.113000079094</v>
      </c>
      <c r="X49" s="4">
        <v>42635.007646441903</v>
      </c>
      <c r="Y49" s="4">
        <v>42886.622497980032</v>
      </c>
      <c r="Z49" s="4">
        <v>43137.960746650235</v>
      </c>
      <c r="AA49" s="4">
        <v>43389.02553604039</v>
      </c>
      <c r="AB49" s="4">
        <v>43639.8199622826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36234.824898199862</v>
      </c>
      <c r="D50" s="4">
        <v>36559.201123702434</v>
      </c>
      <c r="E50" s="4">
        <v>36882.603663160451</v>
      </c>
      <c r="F50" s="4">
        <v>37205.054619531242</v>
      </c>
      <c r="G50" s="4">
        <v>37526.575408087345</v>
      </c>
      <c r="H50" s="4">
        <v>37848.25513289182</v>
      </c>
      <c r="I50" s="4">
        <v>38165.153092717708</v>
      </c>
      <c r="J50" s="4">
        <v>38481.827084676654</v>
      </c>
      <c r="K50" s="4">
        <v>38798.280687143248</v>
      </c>
      <c r="L50" s="4">
        <v>39114.517402666097</v>
      </c>
      <c r="M50" s="4">
        <v>39430.540659965744</v>
      </c>
      <c r="N50" s="4">
        <v>39742.116714808813</v>
      </c>
      <c r="O50" s="4">
        <v>40053.538025979266</v>
      </c>
      <c r="P50" s="4">
        <v>40364.806859814642</v>
      </c>
      <c r="Q50" s="4">
        <v>40675.925438611208</v>
      </c>
      <c r="R50" s="4">
        <v>40986.895941688534</v>
      </c>
      <c r="S50" s="4">
        <v>41266.60832171057</v>
      </c>
      <c r="T50" s="4">
        <v>41546.083151980587</v>
      </c>
      <c r="U50" s="4">
        <v>41825.323524681684</v>
      </c>
      <c r="V50" s="4">
        <v>42104.332478561075</v>
      </c>
      <c r="W50" s="4">
        <v>42383.113000079094</v>
      </c>
      <c r="X50" s="4">
        <v>42635.007646441903</v>
      </c>
      <c r="Y50" s="4">
        <v>42886.622497980032</v>
      </c>
      <c r="Z50" s="4">
        <v>43137.960746650235</v>
      </c>
      <c r="AA50" s="4">
        <v>43389.02553604039</v>
      </c>
      <c r="AB50" s="4">
        <v>43639.8199622826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36234.824898199862</v>
      </c>
      <c r="D51" s="4">
        <v>36559.201123702434</v>
      </c>
      <c r="E51" s="4">
        <v>36882.603663160451</v>
      </c>
      <c r="F51" s="4">
        <v>37205.054619531242</v>
      </c>
      <c r="G51" s="4">
        <v>37526.575408087345</v>
      </c>
      <c r="H51" s="4">
        <v>37848.25513289182</v>
      </c>
      <c r="I51" s="4">
        <v>38165.153092717708</v>
      </c>
      <c r="J51" s="4">
        <v>38481.827084676654</v>
      </c>
      <c r="K51" s="4">
        <v>38798.280687143248</v>
      </c>
      <c r="L51" s="4">
        <v>39114.517402666097</v>
      </c>
      <c r="M51" s="4">
        <v>39430.540659965744</v>
      </c>
      <c r="N51" s="4">
        <v>39742.116714808813</v>
      </c>
      <c r="O51" s="4">
        <v>40053.538025979266</v>
      </c>
      <c r="P51" s="4">
        <v>40364.806859814642</v>
      </c>
      <c r="Q51" s="4">
        <v>40675.925438611208</v>
      </c>
      <c r="R51" s="4">
        <v>40986.895941688534</v>
      </c>
      <c r="S51" s="4">
        <v>41266.60832171057</v>
      </c>
      <c r="T51" s="4">
        <v>41546.083151980587</v>
      </c>
      <c r="U51" s="4">
        <v>41825.323524681684</v>
      </c>
      <c r="V51" s="4">
        <v>42104.332478561075</v>
      </c>
      <c r="W51" s="4">
        <v>42383.113000079094</v>
      </c>
      <c r="X51" s="4">
        <v>42635.007646441903</v>
      </c>
      <c r="Y51" s="4">
        <v>42886.622497980032</v>
      </c>
      <c r="Z51" s="4">
        <v>43137.960746650235</v>
      </c>
      <c r="AA51" s="4">
        <v>43389.02553604039</v>
      </c>
      <c r="AB51" s="4">
        <v>43639.8199622826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36234.824898199862</v>
      </c>
      <c r="D52" s="4">
        <v>36559.201123702434</v>
      </c>
      <c r="E52" s="4">
        <v>36882.603663160451</v>
      </c>
      <c r="F52" s="4">
        <v>37205.054619531242</v>
      </c>
      <c r="G52" s="4">
        <v>37526.575408087345</v>
      </c>
      <c r="H52" s="4">
        <v>37848.25513289182</v>
      </c>
      <c r="I52" s="4">
        <v>38165.153092717708</v>
      </c>
      <c r="J52" s="4">
        <v>38481.827084676654</v>
      </c>
      <c r="K52" s="4">
        <v>38798.280687143248</v>
      </c>
      <c r="L52" s="4">
        <v>39114.517402666097</v>
      </c>
      <c r="M52" s="4">
        <v>39430.540659965744</v>
      </c>
      <c r="N52" s="4">
        <v>39742.116714808813</v>
      </c>
      <c r="O52" s="4">
        <v>40053.538025979266</v>
      </c>
      <c r="P52" s="4">
        <v>40364.806859814642</v>
      </c>
      <c r="Q52" s="4">
        <v>40675.925438611208</v>
      </c>
      <c r="R52" s="4">
        <v>40986.895941688534</v>
      </c>
      <c r="S52" s="4">
        <v>41266.60832171057</v>
      </c>
      <c r="T52" s="4">
        <v>41546.083151980587</v>
      </c>
      <c r="U52" s="4">
        <v>41825.323524681684</v>
      </c>
      <c r="V52" s="4">
        <v>42104.332478561075</v>
      </c>
      <c r="W52" s="4">
        <v>42383.113000079094</v>
      </c>
      <c r="X52" s="4">
        <v>42635.007646441903</v>
      </c>
      <c r="Y52" s="4">
        <v>42886.622497980032</v>
      </c>
      <c r="Z52" s="4">
        <v>43137.960746650235</v>
      </c>
      <c r="AA52" s="4">
        <v>43389.02553604039</v>
      </c>
      <c r="AB52" s="4">
        <v>43639.8199622826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36234.824898199862</v>
      </c>
      <c r="D53" s="4">
        <v>36559.201123702434</v>
      </c>
      <c r="E53" s="4">
        <v>36882.603663160451</v>
      </c>
      <c r="F53" s="4">
        <v>37205.054619531242</v>
      </c>
      <c r="G53" s="4">
        <v>37526.575408087345</v>
      </c>
      <c r="H53" s="4">
        <v>37848.25513289182</v>
      </c>
      <c r="I53" s="4">
        <v>38165.153092717708</v>
      </c>
      <c r="J53" s="4">
        <v>38481.827084676654</v>
      </c>
      <c r="K53" s="4">
        <v>38798.280687143248</v>
      </c>
      <c r="L53" s="4">
        <v>39114.517402666097</v>
      </c>
      <c r="M53" s="4">
        <v>39430.540659965744</v>
      </c>
      <c r="N53" s="4">
        <v>39742.116714808813</v>
      </c>
      <c r="O53" s="4">
        <v>40053.538025979266</v>
      </c>
      <c r="P53" s="4">
        <v>40364.806859814642</v>
      </c>
      <c r="Q53" s="4">
        <v>40675.925438611208</v>
      </c>
      <c r="R53" s="4">
        <v>40986.895941688534</v>
      </c>
      <c r="S53" s="4">
        <v>41266.60832171057</v>
      </c>
      <c r="T53" s="4">
        <v>41546.083151980587</v>
      </c>
      <c r="U53" s="4">
        <v>41825.323524681684</v>
      </c>
      <c r="V53" s="4">
        <v>42104.332478561075</v>
      </c>
      <c r="W53" s="4">
        <v>42383.113000079094</v>
      </c>
      <c r="X53" s="4">
        <v>42635.007646441903</v>
      </c>
      <c r="Y53" s="4">
        <v>42886.622497980032</v>
      </c>
      <c r="Z53" s="4">
        <v>43137.960746650235</v>
      </c>
      <c r="AA53" s="4">
        <v>43389.02553604039</v>
      </c>
      <c r="AB53" s="4">
        <v>43639.8199622826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36234.824898199862</v>
      </c>
      <c r="D54" s="4">
        <v>36559.201123702434</v>
      </c>
      <c r="E54" s="4">
        <v>36882.603663160451</v>
      </c>
      <c r="F54" s="4">
        <v>37205.054619531242</v>
      </c>
      <c r="G54" s="4">
        <v>37526.575408087345</v>
      </c>
      <c r="H54" s="4">
        <v>37848.25513289182</v>
      </c>
      <c r="I54" s="4">
        <v>38165.153092717708</v>
      </c>
      <c r="J54" s="4">
        <v>38481.827084676654</v>
      </c>
      <c r="K54" s="4">
        <v>38798.280687143248</v>
      </c>
      <c r="L54" s="4">
        <v>39114.517402666097</v>
      </c>
      <c r="M54" s="4">
        <v>39430.540659965744</v>
      </c>
      <c r="N54" s="4">
        <v>39742.116714808813</v>
      </c>
      <c r="O54" s="4">
        <v>40053.538025979266</v>
      </c>
      <c r="P54" s="4">
        <v>40364.806859814642</v>
      </c>
      <c r="Q54" s="4">
        <v>40675.925438611208</v>
      </c>
      <c r="R54" s="4">
        <v>40986.895941688534</v>
      </c>
      <c r="S54" s="4">
        <v>41266.60832171057</v>
      </c>
      <c r="T54" s="4">
        <v>41546.083151980587</v>
      </c>
      <c r="U54" s="4">
        <v>41825.323524681684</v>
      </c>
      <c r="V54" s="4">
        <v>42104.332478561075</v>
      </c>
      <c r="W54" s="4">
        <v>42383.113000079094</v>
      </c>
      <c r="X54" s="4">
        <v>42635.007646441903</v>
      </c>
      <c r="Y54" s="4">
        <v>42886.622497980032</v>
      </c>
      <c r="Z54" s="4">
        <v>43137.960746650235</v>
      </c>
      <c r="AA54" s="4">
        <v>43389.02553604039</v>
      </c>
      <c r="AB54" s="4">
        <v>43639.8199622826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36234.824898199862</v>
      </c>
      <c r="D55" s="4">
        <v>36559.201123702434</v>
      </c>
      <c r="E55" s="4">
        <v>36882.603663160451</v>
      </c>
      <c r="F55" s="4">
        <v>37205.054619531242</v>
      </c>
      <c r="G55" s="4">
        <v>37526.575408087345</v>
      </c>
      <c r="H55" s="4">
        <v>37848.25513289182</v>
      </c>
      <c r="I55" s="4">
        <v>38165.153092717708</v>
      </c>
      <c r="J55" s="4">
        <v>38481.827084676654</v>
      </c>
      <c r="K55" s="4">
        <v>38798.280687143248</v>
      </c>
      <c r="L55" s="4">
        <v>39114.517402666097</v>
      </c>
      <c r="M55" s="4">
        <v>39430.540659965744</v>
      </c>
      <c r="N55" s="4">
        <v>39742.116714808813</v>
      </c>
      <c r="O55" s="4">
        <v>40053.538025979266</v>
      </c>
      <c r="P55" s="4">
        <v>40364.806859814642</v>
      </c>
      <c r="Q55" s="4">
        <v>40675.925438611208</v>
      </c>
      <c r="R55" s="4">
        <v>40986.895941688534</v>
      </c>
      <c r="S55" s="4">
        <v>41266.60832171057</v>
      </c>
      <c r="T55" s="4">
        <v>41546.083151980587</v>
      </c>
      <c r="U55" s="4">
        <v>41825.323524681684</v>
      </c>
      <c r="V55" s="4">
        <v>42104.332478561075</v>
      </c>
      <c r="W55" s="4">
        <v>42383.113000079094</v>
      </c>
      <c r="X55" s="4">
        <v>42635.007646441903</v>
      </c>
      <c r="Y55" s="4">
        <v>42886.622497980032</v>
      </c>
      <c r="Z55" s="4">
        <v>43137.960746650235</v>
      </c>
      <c r="AA55" s="4">
        <v>43389.02553604039</v>
      </c>
      <c r="AB55" s="4">
        <v>43639.8199622826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36234.824898199862</v>
      </c>
      <c r="D56" s="4">
        <v>36559.201123702434</v>
      </c>
      <c r="E56" s="4">
        <v>36882.603663160451</v>
      </c>
      <c r="F56" s="4">
        <v>37205.054619531242</v>
      </c>
      <c r="G56" s="4">
        <v>37526.575408087345</v>
      </c>
      <c r="H56" s="4">
        <v>37848.25513289182</v>
      </c>
      <c r="I56" s="4">
        <v>38165.153092717708</v>
      </c>
      <c r="J56" s="4">
        <v>38481.827084676654</v>
      </c>
      <c r="K56" s="4">
        <v>38798.280687143248</v>
      </c>
      <c r="L56" s="4">
        <v>39114.517402666097</v>
      </c>
      <c r="M56" s="4">
        <v>39430.540659965744</v>
      </c>
      <c r="N56" s="4">
        <v>39742.116714808813</v>
      </c>
      <c r="O56" s="4">
        <v>40053.538025979266</v>
      </c>
      <c r="P56" s="4">
        <v>40364.806859814642</v>
      </c>
      <c r="Q56" s="4">
        <v>40675.925438611208</v>
      </c>
      <c r="R56" s="4">
        <v>40986.895941688534</v>
      </c>
      <c r="S56" s="4">
        <v>41266.60832171057</v>
      </c>
      <c r="T56" s="4">
        <v>41546.083151980587</v>
      </c>
      <c r="U56" s="4">
        <v>41825.323524681684</v>
      </c>
      <c r="V56" s="4">
        <v>42104.332478561075</v>
      </c>
      <c r="W56" s="4">
        <v>42383.113000079094</v>
      </c>
      <c r="X56" s="4">
        <v>42635.007646441903</v>
      </c>
      <c r="Y56" s="4">
        <v>42886.622497980032</v>
      </c>
      <c r="Z56" s="4">
        <v>43137.960746650235</v>
      </c>
      <c r="AA56" s="4">
        <v>43389.02553604039</v>
      </c>
      <c r="AB56" s="4">
        <v>43639.8199622826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36234.824898199862</v>
      </c>
      <c r="D57" s="4">
        <v>36559.201123702434</v>
      </c>
      <c r="E57" s="4">
        <v>36882.603663160451</v>
      </c>
      <c r="F57" s="4">
        <v>37205.054619531242</v>
      </c>
      <c r="G57" s="4">
        <v>37526.575408087345</v>
      </c>
      <c r="H57" s="4">
        <v>37848.25513289182</v>
      </c>
      <c r="I57" s="4">
        <v>38165.153092717708</v>
      </c>
      <c r="J57" s="4">
        <v>38481.827084676654</v>
      </c>
      <c r="K57" s="4">
        <v>38798.280687143248</v>
      </c>
      <c r="L57" s="4">
        <v>39114.517402666097</v>
      </c>
      <c r="M57" s="4">
        <v>39430.540659965744</v>
      </c>
      <c r="N57" s="4">
        <v>39742.116714808813</v>
      </c>
      <c r="O57" s="4">
        <v>40053.538025979266</v>
      </c>
      <c r="P57" s="4">
        <v>40364.806859814642</v>
      </c>
      <c r="Q57" s="4">
        <v>40675.925438611208</v>
      </c>
      <c r="R57" s="4">
        <v>40986.895941688534</v>
      </c>
      <c r="S57" s="4">
        <v>41266.60832171057</v>
      </c>
      <c r="T57" s="4">
        <v>41546.083151980587</v>
      </c>
      <c r="U57" s="4">
        <v>41825.323524681684</v>
      </c>
      <c r="V57" s="4">
        <v>42104.332478561075</v>
      </c>
      <c r="W57" s="4">
        <v>42383.113000079094</v>
      </c>
      <c r="X57" s="4">
        <v>42635.007646441903</v>
      </c>
      <c r="Y57" s="4">
        <v>42886.622497980032</v>
      </c>
      <c r="Z57" s="4">
        <v>43137.960746650235</v>
      </c>
      <c r="AA57" s="4">
        <v>43389.02553604039</v>
      </c>
      <c r="AB57" s="4">
        <v>43639.8199622826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36234.824898199862</v>
      </c>
      <c r="D58" s="4">
        <v>36559.201123702434</v>
      </c>
      <c r="E58" s="4">
        <v>36882.603663160451</v>
      </c>
      <c r="F58" s="4">
        <v>37205.054619531242</v>
      </c>
      <c r="G58" s="4">
        <v>37526.575408087345</v>
      </c>
      <c r="H58" s="4">
        <v>37848.25513289182</v>
      </c>
      <c r="I58" s="4">
        <v>38165.153092717708</v>
      </c>
      <c r="J58" s="4">
        <v>38481.827084676654</v>
      </c>
      <c r="K58" s="4">
        <v>38798.280687143248</v>
      </c>
      <c r="L58" s="4">
        <v>39114.517402666097</v>
      </c>
      <c r="M58" s="4">
        <v>39430.540659965744</v>
      </c>
      <c r="N58" s="4">
        <v>39742.116714808813</v>
      </c>
      <c r="O58" s="4">
        <v>40053.538025979266</v>
      </c>
      <c r="P58" s="4">
        <v>40364.806859814642</v>
      </c>
      <c r="Q58" s="4">
        <v>40675.925438611208</v>
      </c>
      <c r="R58" s="4">
        <v>40986.895941688534</v>
      </c>
      <c r="S58" s="4">
        <v>41266.60832171057</v>
      </c>
      <c r="T58" s="4">
        <v>41546.083151980587</v>
      </c>
      <c r="U58" s="4">
        <v>41825.323524681684</v>
      </c>
      <c r="V58" s="4">
        <v>42104.332478561075</v>
      </c>
      <c r="W58" s="4">
        <v>42383.113000079094</v>
      </c>
      <c r="X58" s="4">
        <v>42635.007646441903</v>
      </c>
      <c r="Y58" s="4">
        <v>42886.622497980032</v>
      </c>
      <c r="Z58" s="4">
        <v>43137.960746650235</v>
      </c>
      <c r="AA58" s="4">
        <v>43389.02553604039</v>
      </c>
      <c r="AB58" s="4">
        <v>43639.8199622826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36234.824898199862</v>
      </c>
      <c r="D59" s="4">
        <v>36559.201123702434</v>
      </c>
      <c r="E59" s="4">
        <v>36882.603663160451</v>
      </c>
      <c r="F59" s="4">
        <v>37205.054619531242</v>
      </c>
      <c r="G59" s="4">
        <v>37526.575408087345</v>
      </c>
      <c r="H59" s="4">
        <v>37848.25513289182</v>
      </c>
      <c r="I59" s="4">
        <v>38165.153092717708</v>
      </c>
      <c r="J59" s="4">
        <v>38481.827084676654</v>
      </c>
      <c r="K59" s="4">
        <v>38798.280687143248</v>
      </c>
      <c r="L59" s="4">
        <v>39114.517402666097</v>
      </c>
      <c r="M59" s="4">
        <v>39430.540659965744</v>
      </c>
      <c r="N59" s="4">
        <v>39742.116714808813</v>
      </c>
      <c r="O59" s="4">
        <v>40053.538025979266</v>
      </c>
      <c r="P59" s="4">
        <v>40364.806859814642</v>
      </c>
      <c r="Q59" s="4">
        <v>40675.925438611208</v>
      </c>
      <c r="R59" s="4">
        <v>40986.895941688534</v>
      </c>
      <c r="S59" s="4">
        <v>41266.60832171057</v>
      </c>
      <c r="T59" s="4">
        <v>41546.083151980587</v>
      </c>
      <c r="U59" s="4">
        <v>41825.323524681684</v>
      </c>
      <c r="V59" s="4">
        <v>42104.332478561075</v>
      </c>
      <c r="W59" s="4">
        <v>42383.113000079094</v>
      </c>
      <c r="X59" s="4">
        <v>42635.007646441903</v>
      </c>
      <c r="Y59" s="4">
        <v>42886.622497980032</v>
      </c>
      <c r="Z59" s="4">
        <v>43137.960746650235</v>
      </c>
      <c r="AA59" s="4">
        <v>43389.02553604039</v>
      </c>
      <c r="AB59" s="4">
        <v>43639.8199622826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36234.824898199862</v>
      </c>
      <c r="D60" s="4">
        <v>36559.201123702434</v>
      </c>
      <c r="E60" s="4">
        <v>36882.603663160451</v>
      </c>
      <c r="F60" s="4">
        <v>37205.054619531242</v>
      </c>
      <c r="G60" s="4">
        <v>37526.575408087345</v>
      </c>
      <c r="H60" s="4">
        <v>37848.25513289182</v>
      </c>
      <c r="I60" s="4">
        <v>38165.153092717708</v>
      </c>
      <c r="J60" s="4">
        <v>38481.827084676654</v>
      </c>
      <c r="K60" s="4">
        <v>38798.280687143248</v>
      </c>
      <c r="L60" s="4">
        <v>39114.517402666097</v>
      </c>
      <c r="M60" s="4">
        <v>39430.540659965744</v>
      </c>
      <c r="N60" s="4">
        <v>39742.116714808813</v>
      </c>
      <c r="O60" s="4">
        <v>40053.538025979266</v>
      </c>
      <c r="P60" s="4">
        <v>40364.806859814642</v>
      </c>
      <c r="Q60" s="4">
        <v>40675.925438611208</v>
      </c>
      <c r="R60" s="4">
        <v>40986.895941688534</v>
      </c>
      <c r="S60" s="4">
        <v>41266.60832171057</v>
      </c>
      <c r="T60" s="4">
        <v>41546.083151980587</v>
      </c>
      <c r="U60" s="4">
        <v>41825.323524681684</v>
      </c>
      <c r="V60" s="4">
        <v>42104.332478561075</v>
      </c>
      <c r="W60" s="4">
        <v>42383.113000079094</v>
      </c>
      <c r="X60" s="4">
        <v>42635.007646441903</v>
      </c>
      <c r="Y60" s="4">
        <v>42886.622497980032</v>
      </c>
      <c r="Z60" s="4">
        <v>43137.960746650235</v>
      </c>
      <c r="AA60" s="4">
        <v>43389.02553604039</v>
      </c>
      <c r="AB60" s="4">
        <v>43639.8199622826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36234.824898199862</v>
      </c>
      <c r="D61" s="4">
        <v>36559.201123702434</v>
      </c>
      <c r="E61" s="4">
        <v>36882.603663160451</v>
      </c>
      <c r="F61" s="4">
        <v>37205.054619531242</v>
      </c>
      <c r="G61" s="4">
        <v>37526.575408087345</v>
      </c>
      <c r="H61" s="4">
        <v>37848.25513289182</v>
      </c>
      <c r="I61" s="4">
        <v>38165.153092717708</v>
      </c>
      <c r="J61" s="4">
        <v>38481.827084676654</v>
      </c>
      <c r="K61" s="4">
        <v>38798.280687143248</v>
      </c>
      <c r="L61" s="4">
        <v>39114.517402666097</v>
      </c>
      <c r="M61" s="4">
        <v>39430.540659965744</v>
      </c>
      <c r="N61" s="4">
        <v>39742.116714808813</v>
      </c>
      <c r="O61" s="4">
        <v>40053.538025979266</v>
      </c>
      <c r="P61" s="4">
        <v>40364.806859814642</v>
      </c>
      <c r="Q61" s="4">
        <v>40675.925438611208</v>
      </c>
      <c r="R61" s="4">
        <v>40986.895941688534</v>
      </c>
      <c r="S61" s="4">
        <v>41266.60832171057</v>
      </c>
      <c r="T61" s="4">
        <v>41546.083151980587</v>
      </c>
      <c r="U61" s="4">
        <v>41825.323524681684</v>
      </c>
      <c r="V61" s="4">
        <v>42104.332478561075</v>
      </c>
      <c r="W61" s="4">
        <v>42383.113000079094</v>
      </c>
      <c r="X61" s="4">
        <v>42635.007646441903</v>
      </c>
      <c r="Y61" s="4">
        <v>42886.622497980032</v>
      </c>
      <c r="Z61" s="4">
        <v>43137.960746650235</v>
      </c>
      <c r="AA61" s="4">
        <v>43389.02553604039</v>
      </c>
      <c r="AB61" s="4">
        <v>43639.8199622826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36234.824898199862</v>
      </c>
      <c r="D62" s="4">
        <v>36559.201123702434</v>
      </c>
      <c r="E62" s="4">
        <v>36882.603663160451</v>
      </c>
      <c r="F62" s="4">
        <v>37205.054619531242</v>
      </c>
      <c r="G62" s="4">
        <v>37526.575408087345</v>
      </c>
      <c r="H62" s="4">
        <v>37848.25513289182</v>
      </c>
      <c r="I62" s="4">
        <v>38165.153092717708</v>
      </c>
      <c r="J62" s="4">
        <v>38481.827084676654</v>
      </c>
      <c r="K62" s="4">
        <v>38798.280687143248</v>
      </c>
      <c r="L62" s="4">
        <v>39114.517402666097</v>
      </c>
      <c r="M62" s="4">
        <v>39430.540659965744</v>
      </c>
      <c r="N62" s="4">
        <v>39742.116714808813</v>
      </c>
      <c r="O62" s="4">
        <v>40053.538025979266</v>
      </c>
      <c r="P62" s="4">
        <v>40364.806859814642</v>
      </c>
      <c r="Q62" s="4">
        <v>40675.925438611208</v>
      </c>
      <c r="R62" s="4">
        <v>40986.895941688534</v>
      </c>
      <c r="S62" s="4">
        <v>41266.60832171057</v>
      </c>
      <c r="T62" s="4">
        <v>41546.083151980587</v>
      </c>
      <c r="U62" s="4">
        <v>41825.323524681684</v>
      </c>
      <c r="V62" s="4">
        <v>42104.332478561075</v>
      </c>
      <c r="W62" s="4">
        <v>42383.113000079094</v>
      </c>
      <c r="X62" s="4">
        <v>42635.007646441903</v>
      </c>
      <c r="Y62" s="4">
        <v>42886.622497980032</v>
      </c>
      <c r="Z62" s="4">
        <v>43137.960746650235</v>
      </c>
      <c r="AA62" s="4">
        <v>43389.02553604039</v>
      </c>
      <c r="AB62" s="4">
        <v>43639.8199622826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36234.824898199862</v>
      </c>
      <c r="D63" s="4">
        <v>36559.201123702434</v>
      </c>
      <c r="E63" s="4">
        <v>36882.603663160451</v>
      </c>
      <c r="F63" s="4">
        <v>37205.054619531242</v>
      </c>
      <c r="G63" s="4">
        <v>37526.575408087345</v>
      </c>
      <c r="H63" s="4">
        <v>37848.25513289182</v>
      </c>
      <c r="I63" s="4">
        <v>38165.153092717708</v>
      </c>
      <c r="J63" s="4">
        <v>38481.827084676654</v>
      </c>
      <c r="K63" s="4">
        <v>38798.280687143248</v>
      </c>
      <c r="L63" s="4">
        <v>39114.517402666097</v>
      </c>
      <c r="M63" s="4">
        <v>39430.540659965744</v>
      </c>
      <c r="N63" s="4">
        <v>39742.116714808813</v>
      </c>
      <c r="O63" s="4">
        <v>40053.538025979266</v>
      </c>
      <c r="P63" s="4">
        <v>40364.806859814642</v>
      </c>
      <c r="Q63" s="4">
        <v>40675.925438611208</v>
      </c>
      <c r="R63" s="4">
        <v>40986.895941688534</v>
      </c>
      <c r="S63" s="4">
        <v>41266.60832171057</v>
      </c>
      <c r="T63" s="4">
        <v>41546.083151980587</v>
      </c>
      <c r="U63" s="4">
        <v>41825.323524681684</v>
      </c>
      <c r="V63" s="4">
        <v>42104.332478561075</v>
      </c>
      <c r="W63" s="4">
        <v>42383.113000079094</v>
      </c>
      <c r="X63" s="4">
        <v>42635.007646441903</v>
      </c>
      <c r="Y63" s="4">
        <v>42886.622497980032</v>
      </c>
      <c r="Z63" s="4">
        <v>43137.960746650235</v>
      </c>
      <c r="AA63" s="4">
        <v>43389.02553604039</v>
      </c>
      <c r="AB63" s="4">
        <v>43639.8199622826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36234.824898199862</v>
      </c>
      <c r="D64" s="4">
        <v>36559.201123702434</v>
      </c>
      <c r="E64" s="4">
        <v>36882.603663160451</v>
      </c>
      <c r="F64" s="4">
        <v>37205.054619531242</v>
      </c>
      <c r="G64" s="4">
        <v>37526.575408087345</v>
      </c>
      <c r="H64" s="4">
        <v>37848.25513289182</v>
      </c>
      <c r="I64" s="4">
        <v>38165.153092717708</v>
      </c>
      <c r="J64" s="4">
        <v>38481.827084676654</v>
      </c>
      <c r="K64" s="4">
        <v>38798.280687143248</v>
      </c>
      <c r="L64" s="4">
        <v>39114.517402666097</v>
      </c>
      <c r="M64" s="4">
        <v>39430.540659965744</v>
      </c>
      <c r="N64" s="4">
        <v>39742.116714808813</v>
      </c>
      <c r="O64" s="4">
        <v>40053.538025979266</v>
      </c>
      <c r="P64" s="4">
        <v>40364.806859814642</v>
      </c>
      <c r="Q64" s="4">
        <v>40675.925438611208</v>
      </c>
      <c r="R64" s="4">
        <v>40986.895941688534</v>
      </c>
      <c r="S64" s="4">
        <v>41266.60832171057</v>
      </c>
      <c r="T64" s="4">
        <v>41546.083151980587</v>
      </c>
      <c r="U64" s="4">
        <v>41825.323524681684</v>
      </c>
      <c r="V64" s="4">
        <v>42104.332478561075</v>
      </c>
      <c r="W64" s="4">
        <v>42383.113000079094</v>
      </c>
      <c r="X64" s="4">
        <v>42635.007646441903</v>
      </c>
      <c r="Y64" s="4">
        <v>42886.622497980032</v>
      </c>
      <c r="Z64" s="4">
        <v>43137.960746650235</v>
      </c>
      <c r="AA64" s="4">
        <v>43389.02553604039</v>
      </c>
      <c r="AB64" s="4">
        <v>43639.8199622826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36234.824898199862</v>
      </c>
      <c r="D65" s="4">
        <v>36559.201123702434</v>
      </c>
      <c r="E65" s="4">
        <v>36882.603663160451</v>
      </c>
      <c r="F65" s="4">
        <v>37205.054619531242</v>
      </c>
      <c r="G65" s="4">
        <v>37526.575408087345</v>
      </c>
      <c r="H65" s="4">
        <v>37848.25513289182</v>
      </c>
      <c r="I65" s="4">
        <v>38165.153092717708</v>
      </c>
      <c r="J65" s="4">
        <v>38481.827084676654</v>
      </c>
      <c r="K65" s="4">
        <v>38798.280687143248</v>
      </c>
      <c r="L65" s="4">
        <v>39114.517402666097</v>
      </c>
      <c r="M65" s="4">
        <v>39430.540659965744</v>
      </c>
      <c r="N65" s="4">
        <v>39742.116714808813</v>
      </c>
      <c r="O65" s="4">
        <v>40053.538025979266</v>
      </c>
      <c r="P65" s="4">
        <v>40364.806859814642</v>
      </c>
      <c r="Q65" s="4">
        <v>40675.925438611208</v>
      </c>
      <c r="R65" s="4">
        <v>40986.895941688534</v>
      </c>
      <c r="S65" s="4">
        <v>41266.60832171057</v>
      </c>
      <c r="T65" s="4">
        <v>41546.083151980587</v>
      </c>
      <c r="U65" s="4">
        <v>41825.323524681684</v>
      </c>
      <c r="V65" s="4">
        <v>42104.332478561075</v>
      </c>
      <c r="W65" s="4">
        <v>42383.113000079094</v>
      </c>
      <c r="X65" s="4">
        <v>42635.007646441903</v>
      </c>
      <c r="Y65" s="4">
        <v>42886.622497980032</v>
      </c>
      <c r="Z65" s="4">
        <v>43137.960746650235</v>
      </c>
      <c r="AA65" s="4">
        <v>43389.02553604039</v>
      </c>
      <c r="AB65" s="4">
        <v>43639.8199622826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36234.824898199862</v>
      </c>
      <c r="D66" s="4">
        <v>36559.201123702434</v>
      </c>
      <c r="E66" s="4">
        <v>36882.603663160451</v>
      </c>
      <c r="F66" s="4">
        <v>37205.054619531242</v>
      </c>
      <c r="G66" s="4">
        <v>37526.575408087345</v>
      </c>
      <c r="H66" s="4">
        <v>37848.25513289182</v>
      </c>
      <c r="I66" s="4">
        <v>38165.153092717708</v>
      </c>
      <c r="J66" s="4">
        <v>38481.827084676654</v>
      </c>
      <c r="K66" s="4">
        <v>38798.280687143248</v>
      </c>
      <c r="L66" s="4">
        <v>39114.517402666097</v>
      </c>
      <c r="M66" s="4">
        <v>39430.540659965744</v>
      </c>
      <c r="N66" s="4">
        <v>39742.116714808813</v>
      </c>
      <c r="O66" s="4">
        <v>40053.538025979266</v>
      </c>
      <c r="P66" s="4">
        <v>40364.806859814642</v>
      </c>
      <c r="Q66" s="4">
        <v>40675.925438611208</v>
      </c>
      <c r="R66" s="4">
        <v>40986.895941688534</v>
      </c>
      <c r="S66" s="4">
        <v>41266.60832171057</v>
      </c>
      <c r="T66" s="4">
        <v>41546.083151980587</v>
      </c>
      <c r="U66" s="4">
        <v>41825.323524681684</v>
      </c>
      <c r="V66" s="4">
        <v>42104.332478561075</v>
      </c>
      <c r="W66" s="4">
        <v>42383.113000079094</v>
      </c>
      <c r="X66" s="4">
        <v>42635.007646441903</v>
      </c>
      <c r="Y66" s="4">
        <v>42886.622497980032</v>
      </c>
      <c r="Z66" s="4">
        <v>43137.960746650235</v>
      </c>
      <c r="AA66" s="4">
        <v>43389.02553604039</v>
      </c>
      <c r="AB66" s="4">
        <v>43639.8199622826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36234.824898199862</v>
      </c>
      <c r="D67" s="4">
        <v>36559.201123702434</v>
      </c>
      <c r="E67" s="4">
        <v>36882.603663160451</v>
      </c>
      <c r="F67" s="4">
        <v>37205.054619531242</v>
      </c>
      <c r="G67" s="4">
        <v>37526.575408087345</v>
      </c>
      <c r="H67" s="4">
        <v>37848.25513289182</v>
      </c>
      <c r="I67" s="4">
        <v>38165.153092717708</v>
      </c>
      <c r="J67" s="4">
        <v>38481.827084676654</v>
      </c>
      <c r="K67" s="4">
        <v>38798.280687143248</v>
      </c>
      <c r="L67" s="4">
        <v>39114.517402666097</v>
      </c>
      <c r="M67" s="4">
        <v>39430.540659965744</v>
      </c>
      <c r="N67" s="4">
        <v>39742.116714808813</v>
      </c>
      <c r="O67" s="4">
        <v>40053.538025979266</v>
      </c>
      <c r="P67" s="4">
        <v>40364.806859814642</v>
      </c>
      <c r="Q67" s="4">
        <v>40675.925438611208</v>
      </c>
      <c r="R67" s="4">
        <v>40986.895941688534</v>
      </c>
      <c r="S67" s="4">
        <v>41266.60832171057</v>
      </c>
      <c r="T67" s="4">
        <v>41546.083151980587</v>
      </c>
      <c r="U67" s="4">
        <v>41825.323524681684</v>
      </c>
      <c r="V67" s="4">
        <v>42104.332478561075</v>
      </c>
      <c r="W67" s="4">
        <v>42383.113000079094</v>
      </c>
      <c r="X67" s="4">
        <v>42635.007646441903</v>
      </c>
      <c r="Y67" s="4">
        <v>42886.622497980032</v>
      </c>
      <c r="Z67" s="4">
        <v>43137.960746650235</v>
      </c>
      <c r="AA67" s="4">
        <v>43389.02553604039</v>
      </c>
      <c r="AB67" s="4">
        <v>43639.8199622826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36234.824898199862</v>
      </c>
      <c r="D68" s="4">
        <v>36559.201123702434</v>
      </c>
      <c r="E68" s="4">
        <v>36882.603663160451</v>
      </c>
      <c r="F68" s="4">
        <v>37205.054619531242</v>
      </c>
      <c r="G68" s="4">
        <v>37526.575408087345</v>
      </c>
      <c r="H68" s="4">
        <v>37848.25513289182</v>
      </c>
      <c r="I68" s="4">
        <v>38165.153092717708</v>
      </c>
      <c r="J68" s="4">
        <v>38481.827084676654</v>
      </c>
      <c r="K68" s="4">
        <v>38798.280687143248</v>
      </c>
      <c r="L68" s="4">
        <v>39114.517402666097</v>
      </c>
      <c r="M68" s="4">
        <v>39430.540659965744</v>
      </c>
      <c r="N68" s="4">
        <v>39742.116714808813</v>
      </c>
      <c r="O68" s="4">
        <v>40053.538025979266</v>
      </c>
      <c r="P68" s="4">
        <v>40364.806859814642</v>
      </c>
      <c r="Q68" s="4">
        <v>40675.925438611208</v>
      </c>
      <c r="R68" s="4">
        <v>40986.895941688534</v>
      </c>
      <c r="S68" s="4">
        <v>41266.60832171057</v>
      </c>
      <c r="T68" s="4">
        <v>41546.083151980587</v>
      </c>
      <c r="U68" s="4">
        <v>41825.323524681684</v>
      </c>
      <c r="V68" s="4">
        <v>42104.332478561075</v>
      </c>
      <c r="W68" s="4">
        <v>42383.113000079094</v>
      </c>
      <c r="X68" s="4">
        <v>42635.007646441903</v>
      </c>
      <c r="Y68" s="4">
        <v>42886.622497980032</v>
      </c>
      <c r="Z68" s="4">
        <v>43137.960746650235</v>
      </c>
      <c r="AA68" s="4">
        <v>43389.02553604039</v>
      </c>
      <c r="AB68" s="4">
        <v>43639.8199622826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36234.824898199862</v>
      </c>
      <c r="D69" s="4">
        <v>36559.201123702434</v>
      </c>
      <c r="E69" s="4">
        <v>36882.603663160451</v>
      </c>
      <c r="F69" s="4">
        <v>37205.054619531242</v>
      </c>
      <c r="G69" s="4">
        <v>37526.575408087345</v>
      </c>
      <c r="H69" s="4">
        <v>37848.25513289182</v>
      </c>
      <c r="I69" s="4">
        <v>38165.153092717708</v>
      </c>
      <c r="J69" s="4">
        <v>38481.827084676654</v>
      </c>
      <c r="K69" s="4">
        <v>38798.280687143248</v>
      </c>
      <c r="L69" s="4">
        <v>39114.517402666097</v>
      </c>
      <c r="M69" s="4">
        <v>39430.540659965744</v>
      </c>
      <c r="N69" s="4">
        <v>39742.116714808813</v>
      </c>
      <c r="O69" s="4">
        <v>40053.538025979266</v>
      </c>
      <c r="P69" s="4">
        <v>40364.806859814642</v>
      </c>
      <c r="Q69" s="4">
        <v>40675.925438611208</v>
      </c>
      <c r="R69" s="4">
        <v>40986.895941688534</v>
      </c>
      <c r="S69" s="4">
        <v>41266.60832171057</v>
      </c>
      <c r="T69" s="4">
        <v>41546.083151980587</v>
      </c>
      <c r="U69" s="4">
        <v>41825.323524681684</v>
      </c>
      <c r="V69" s="4">
        <v>42104.332478561075</v>
      </c>
      <c r="W69" s="4">
        <v>42383.113000079094</v>
      </c>
      <c r="X69" s="4">
        <v>42635.007646441903</v>
      </c>
      <c r="Y69" s="4">
        <v>42886.622497980032</v>
      </c>
      <c r="Z69" s="4">
        <v>43137.960746650235</v>
      </c>
      <c r="AA69" s="4">
        <v>43389.02553604039</v>
      </c>
      <c r="AB69" s="4">
        <v>43639.8199622826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36234.824898199862</v>
      </c>
      <c r="D70" s="4">
        <v>36559.201123702434</v>
      </c>
      <c r="E70" s="4">
        <v>36882.603663160451</v>
      </c>
      <c r="F70" s="4">
        <v>37205.054619531242</v>
      </c>
      <c r="G70" s="4">
        <v>37526.575408087345</v>
      </c>
      <c r="H70" s="4">
        <v>37848.25513289182</v>
      </c>
      <c r="I70" s="4">
        <v>38165.153092717708</v>
      </c>
      <c r="J70" s="4">
        <v>38481.827084676654</v>
      </c>
      <c r="K70" s="4">
        <v>38798.280687143248</v>
      </c>
      <c r="L70" s="4">
        <v>39114.517402666097</v>
      </c>
      <c r="M70" s="4">
        <v>39430.540659965744</v>
      </c>
      <c r="N70" s="4">
        <v>39742.116714808813</v>
      </c>
      <c r="O70" s="4">
        <v>40053.538025979266</v>
      </c>
      <c r="P70" s="4">
        <v>40364.806859814642</v>
      </c>
      <c r="Q70" s="4">
        <v>40675.925438611208</v>
      </c>
      <c r="R70" s="4">
        <v>40986.895941688534</v>
      </c>
      <c r="S70" s="4">
        <v>41266.60832171057</v>
      </c>
      <c r="T70" s="4">
        <v>41546.083151980587</v>
      </c>
      <c r="U70" s="4">
        <v>41825.323524681684</v>
      </c>
      <c r="V70" s="4">
        <v>42104.332478561075</v>
      </c>
      <c r="W70" s="4">
        <v>42383.113000079094</v>
      </c>
      <c r="X70" s="4">
        <v>42635.007646441903</v>
      </c>
      <c r="Y70" s="4">
        <v>42886.622497980032</v>
      </c>
      <c r="Z70" s="4">
        <v>43137.960746650235</v>
      </c>
      <c r="AA70" s="4">
        <v>43389.02553604039</v>
      </c>
      <c r="AB70" s="4">
        <v>43639.8199622826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36234.824898199862</v>
      </c>
      <c r="D71" s="4">
        <v>36559.201123702434</v>
      </c>
      <c r="E71" s="4">
        <v>36882.603663160451</v>
      </c>
      <c r="F71" s="4">
        <v>37205.054619531242</v>
      </c>
      <c r="G71" s="4">
        <v>37526.575408087345</v>
      </c>
      <c r="H71" s="4">
        <v>37848.25513289182</v>
      </c>
      <c r="I71" s="4">
        <v>38165.153092717708</v>
      </c>
      <c r="J71" s="4">
        <v>38481.827084676654</v>
      </c>
      <c r="K71" s="4">
        <v>38798.280687143248</v>
      </c>
      <c r="L71" s="4">
        <v>39114.517402666097</v>
      </c>
      <c r="M71" s="4">
        <v>39430.540659965744</v>
      </c>
      <c r="N71" s="4">
        <v>39742.116714808813</v>
      </c>
      <c r="O71" s="4">
        <v>40053.538025979266</v>
      </c>
      <c r="P71" s="4">
        <v>40364.806859814642</v>
      </c>
      <c r="Q71" s="4">
        <v>40675.925438611208</v>
      </c>
      <c r="R71" s="4">
        <v>40986.895941688534</v>
      </c>
      <c r="S71" s="4">
        <v>41266.60832171057</v>
      </c>
      <c r="T71" s="4">
        <v>41546.083151980587</v>
      </c>
      <c r="U71" s="4">
        <v>41825.323524681684</v>
      </c>
      <c r="V71" s="4">
        <v>42104.332478561075</v>
      </c>
      <c r="W71" s="4">
        <v>42383.113000079094</v>
      </c>
      <c r="X71" s="4">
        <v>42635.007646441903</v>
      </c>
      <c r="Y71" s="4">
        <v>42886.622497980032</v>
      </c>
      <c r="Z71" s="4">
        <v>43137.960746650235</v>
      </c>
      <c r="AA71" s="4">
        <v>43389.02553604039</v>
      </c>
      <c r="AB71" s="4">
        <v>43639.8199622826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36234.824898199862</v>
      </c>
      <c r="D72" s="4">
        <v>36559.201123702434</v>
      </c>
      <c r="E72" s="4">
        <v>36882.603663160451</v>
      </c>
      <c r="F72" s="4">
        <v>37205.054619531242</v>
      </c>
      <c r="G72" s="4">
        <v>37526.575408087345</v>
      </c>
      <c r="H72" s="4">
        <v>37848.25513289182</v>
      </c>
      <c r="I72" s="4">
        <v>38165.153092717708</v>
      </c>
      <c r="J72" s="4">
        <v>38481.827084676654</v>
      </c>
      <c r="K72" s="4">
        <v>38798.280687143248</v>
      </c>
      <c r="L72" s="4">
        <v>39114.517402666097</v>
      </c>
      <c r="M72" s="4">
        <v>39430.540659965744</v>
      </c>
      <c r="N72" s="4">
        <v>39742.116714808813</v>
      </c>
      <c r="O72" s="4">
        <v>40053.538025979266</v>
      </c>
      <c r="P72" s="4">
        <v>40364.806859814642</v>
      </c>
      <c r="Q72" s="4">
        <v>40675.925438611208</v>
      </c>
      <c r="R72" s="4">
        <v>40986.895941688534</v>
      </c>
      <c r="S72" s="4">
        <v>41266.60832171057</v>
      </c>
      <c r="T72" s="4">
        <v>41546.083151980587</v>
      </c>
      <c r="U72" s="4">
        <v>41825.323524681684</v>
      </c>
      <c r="V72" s="4">
        <v>42104.332478561075</v>
      </c>
      <c r="W72" s="4">
        <v>42383.113000079094</v>
      </c>
      <c r="X72" s="4">
        <v>42635.007646441903</v>
      </c>
      <c r="Y72" s="4">
        <v>42886.622497980032</v>
      </c>
      <c r="Z72" s="4">
        <v>43137.960746650235</v>
      </c>
      <c r="AA72" s="4">
        <v>43389.02553604039</v>
      </c>
      <c r="AB72" s="4">
        <v>43639.8199622826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36234.824898199862</v>
      </c>
      <c r="D73" s="4">
        <v>36559.201123702434</v>
      </c>
      <c r="E73" s="4">
        <v>36882.603663160451</v>
      </c>
      <c r="F73" s="4">
        <v>37205.054619531242</v>
      </c>
      <c r="G73" s="4">
        <v>37526.575408087345</v>
      </c>
      <c r="H73" s="4">
        <v>37848.25513289182</v>
      </c>
      <c r="I73" s="4">
        <v>38165.153092717708</v>
      </c>
      <c r="J73" s="4">
        <v>38481.827084676654</v>
      </c>
      <c r="K73" s="4">
        <v>38798.280687143248</v>
      </c>
      <c r="L73" s="4">
        <v>39114.517402666097</v>
      </c>
      <c r="M73" s="4">
        <v>39430.540659965744</v>
      </c>
      <c r="N73" s="4">
        <v>39742.116714808813</v>
      </c>
      <c r="O73" s="4">
        <v>40053.538025979266</v>
      </c>
      <c r="P73" s="4">
        <v>40364.806859814642</v>
      </c>
      <c r="Q73" s="4">
        <v>40675.925438611208</v>
      </c>
      <c r="R73" s="4">
        <v>40986.895941688534</v>
      </c>
      <c r="S73" s="4">
        <v>41266.60832171057</v>
      </c>
      <c r="T73" s="4">
        <v>41546.083151980587</v>
      </c>
      <c r="U73" s="4">
        <v>41825.323524681684</v>
      </c>
      <c r="V73" s="4">
        <v>42104.332478561075</v>
      </c>
      <c r="W73" s="4">
        <v>42383.113000079094</v>
      </c>
      <c r="X73" s="4">
        <v>42635.007646441903</v>
      </c>
      <c r="Y73" s="4">
        <v>42886.622497980032</v>
      </c>
      <c r="Z73" s="4">
        <v>43137.960746650235</v>
      </c>
      <c r="AA73" s="4">
        <v>43389.02553604039</v>
      </c>
      <c r="AB73" s="4">
        <v>43639.8199622826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36234.824898199862</v>
      </c>
      <c r="D74" s="4">
        <v>36559.201123702434</v>
      </c>
      <c r="E74" s="4">
        <v>36882.603663160451</v>
      </c>
      <c r="F74" s="4">
        <v>37205.054619531242</v>
      </c>
      <c r="G74" s="4">
        <v>37526.575408087345</v>
      </c>
      <c r="H74" s="4">
        <v>37848.25513289182</v>
      </c>
      <c r="I74" s="4">
        <v>38165.153092717708</v>
      </c>
      <c r="J74" s="4">
        <v>38481.827084676654</v>
      </c>
      <c r="K74" s="4">
        <v>38798.280687143248</v>
      </c>
      <c r="L74" s="4">
        <v>39114.517402666097</v>
      </c>
      <c r="M74" s="4">
        <v>39430.540659965744</v>
      </c>
      <c r="N74" s="4">
        <v>39742.116714808813</v>
      </c>
      <c r="O74" s="4">
        <v>40053.538025979266</v>
      </c>
      <c r="P74" s="4">
        <v>40364.806859814642</v>
      </c>
      <c r="Q74" s="4">
        <v>40675.925438611208</v>
      </c>
      <c r="R74" s="4">
        <v>40986.895941688534</v>
      </c>
      <c r="S74" s="4">
        <v>41266.60832171057</v>
      </c>
      <c r="T74" s="4">
        <v>41546.083151980587</v>
      </c>
      <c r="U74" s="4">
        <v>41825.323524681684</v>
      </c>
      <c r="V74" s="4">
        <v>42104.332478561075</v>
      </c>
      <c r="W74" s="4">
        <v>42383.113000079094</v>
      </c>
      <c r="X74" s="4">
        <v>42635.007646441903</v>
      </c>
      <c r="Y74" s="4">
        <v>42886.622497980032</v>
      </c>
      <c r="Z74" s="4">
        <v>43137.960746650235</v>
      </c>
      <c r="AA74" s="4">
        <v>43389.02553604039</v>
      </c>
      <c r="AB74" s="4">
        <v>43639.8199622826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36234.824898199862</v>
      </c>
      <c r="D75" s="4">
        <v>36559.201123702434</v>
      </c>
      <c r="E75" s="4">
        <v>36882.603663160451</v>
      </c>
      <c r="F75" s="4">
        <v>37205.054619531242</v>
      </c>
      <c r="G75" s="4">
        <v>37526.575408087345</v>
      </c>
      <c r="H75" s="4">
        <v>37848.25513289182</v>
      </c>
      <c r="I75" s="4">
        <v>38165.153092717708</v>
      </c>
      <c r="J75" s="4">
        <v>38481.827084676654</v>
      </c>
      <c r="K75" s="4">
        <v>38798.280687143248</v>
      </c>
      <c r="L75" s="4">
        <v>39114.517402666097</v>
      </c>
      <c r="M75" s="4">
        <v>39430.540659965744</v>
      </c>
      <c r="N75" s="4">
        <v>39742.116714808813</v>
      </c>
      <c r="O75" s="4">
        <v>40053.538025979266</v>
      </c>
      <c r="P75" s="4">
        <v>40364.806859814642</v>
      </c>
      <c r="Q75" s="4">
        <v>40675.925438611208</v>
      </c>
      <c r="R75" s="4">
        <v>40986.895941688534</v>
      </c>
      <c r="S75" s="4">
        <v>41266.60832171057</v>
      </c>
      <c r="T75" s="4">
        <v>41546.083151980587</v>
      </c>
      <c r="U75" s="4">
        <v>41825.323524681684</v>
      </c>
      <c r="V75" s="4">
        <v>42104.332478561075</v>
      </c>
      <c r="W75" s="4">
        <v>42383.113000079094</v>
      </c>
      <c r="X75" s="4">
        <v>42635.007646441903</v>
      </c>
      <c r="Y75" s="4">
        <v>42886.622497980032</v>
      </c>
      <c r="Z75" s="4">
        <v>43137.960746650235</v>
      </c>
      <c r="AA75" s="4">
        <v>43389.02553604039</v>
      </c>
      <c r="AB75" s="4">
        <v>43639.8199622826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36234.824898199862</v>
      </c>
      <c r="D76" s="4">
        <v>36559.201123702434</v>
      </c>
      <c r="E76" s="4">
        <v>36882.603663160451</v>
      </c>
      <c r="F76" s="4">
        <v>37205.054619531242</v>
      </c>
      <c r="G76" s="4">
        <v>37526.575408087345</v>
      </c>
      <c r="H76" s="4">
        <v>37848.25513289182</v>
      </c>
      <c r="I76" s="4">
        <v>38165.153092717708</v>
      </c>
      <c r="J76" s="4">
        <v>38481.827084676654</v>
      </c>
      <c r="K76" s="4">
        <v>38798.280687143248</v>
      </c>
      <c r="L76" s="4">
        <v>39114.517402666097</v>
      </c>
      <c r="M76" s="4">
        <v>39430.540659965744</v>
      </c>
      <c r="N76" s="4">
        <v>39742.116714808813</v>
      </c>
      <c r="O76" s="4">
        <v>40053.538025979266</v>
      </c>
      <c r="P76" s="4">
        <v>40364.806859814642</v>
      </c>
      <c r="Q76" s="4">
        <v>40675.925438611208</v>
      </c>
      <c r="R76" s="4">
        <v>40986.895941688534</v>
      </c>
      <c r="S76" s="4">
        <v>41266.60832171057</v>
      </c>
      <c r="T76" s="4">
        <v>41546.083151980587</v>
      </c>
      <c r="U76" s="4">
        <v>41825.323524681684</v>
      </c>
      <c r="V76" s="4">
        <v>42104.332478561075</v>
      </c>
      <c r="W76" s="4">
        <v>42383.113000079094</v>
      </c>
      <c r="X76" s="4">
        <v>42635.007646441903</v>
      </c>
      <c r="Y76" s="4">
        <v>42886.622497980032</v>
      </c>
      <c r="Z76" s="4">
        <v>43137.960746650235</v>
      </c>
      <c r="AA76" s="4">
        <v>43389.02553604039</v>
      </c>
      <c r="AB76" s="4">
        <v>43639.8199622826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36234.824898199862</v>
      </c>
      <c r="D77" s="4">
        <v>36559.201123702434</v>
      </c>
      <c r="E77" s="4">
        <v>36882.603663160451</v>
      </c>
      <c r="F77" s="4">
        <v>37205.054619531242</v>
      </c>
      <c r="G77" s="4">
        <v>37526.575408087345</v>
      </c>
      <c r="H77" s="4">
        <v>37848.25513289182</v>
      </c>
      <c r="I77" s="4">
        <v>38165.153092717708</v>
      </c>
      <c r="J77" s="4">
        <v>38481.827084676654</v>
      </c>
      <c r="K77" s="4">
        <v>38798.280687143248</v>
      </c>
      <c r="L77" s="4">
        <v>39114.517402666097</v>
      </c>
      <c r="M77" s="4">
        <v>39430.540659965744</v>
      </c>
      <c r="N77" s="4">
        <v>39742.116714808813</v>
      </c>
      <c r="O77" s="4">
        <v>40053.538025979266</v>
      </c>
      <c r="P77" s="4">
        <v>40364.806859814642</v>
      </c>
      <c r="Q77" s="4">
        <v>40675.925438611208</v>
      </c>
      <c r="R77" s="4">
        <v>40986.895941688534</v>
      </c>
      <c r="S77" s="4">
        <v>41266.60832171057</v>
      </c>
      <c r="T77" s="4">
        <v>41546.083151980587</v>
      </c>
      <c r="U77" s="4">
        <v>41825.323524681684</v>
      </c>
      <c r="V77" s="4">
        <v>42104.332478561075</v>
      </c>
      <c r="W77" s="4">
        <v>42383.113000079094</v>
      </c>
      <c r="X77" s="4">
        <v>42635.007646441903</v>
      </c>
      <c r="Y77" s="4">
        <v>42886.622497980032</v>
      </c>
      <c r="Z77" s="4">
        <v>43137.960746650235</v>
      </c>
      <c r="AA77" s="4">
        <v>43389.02553604039</v>
      </c>
      <c r="AB77" s="4">
        <v>43639.8199622826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36234.824898199862</v>
      </c>
      <c r="D78" s="4">
        <v>36559.201123702434</v>
      </c>
      <c r="E78" s="4">
        <v>36882.603663160451</v>
      </c>
      <c r="F78" s="4">
        <v>37205.054619531242</v>
      </c>
      <c r="G78" s="4">
        <v>37526.575408087345</v>
      </c>
      <c r="H78" s="4">
        <v>37848.25513289182</v>
      </c>
      <c r="I78" s="4">
        <v>38165.153092717708</v>
      </c>
      <c r="J78" s="4">
        <v>38481.827084676654</v>
      </c>
      <c r="K78" s="4">
        <v>38798.280687143248</v>
      </c>
      <c r="L78" s="4">
        <v>39114.517402666097</v>
      </c>
      <c r="M78" s="4">
        <v>39430.540659965744</v>
      </c>
      <c r="N78" s="4">
        <v>39742.116714808813</v>
      </c>
      <c r="O78" s="4">
        <v>40053.538025979266</v>
      </c>
      <c r="P78" s="4">
        <v>40364.806859814642</v>
      </c>
      <c r="Q78" s="4">
        <v>40675.925438611208</v>
      </c>
      <c r="R78" s="4">
        <v>40986.895941688534</v>
      </c>
      <c r="S78" s="4">
        <v>41266.60832171057</v>
      </c>
      <c r="T78" s="4">
        <v>41546.083151980587</v>
      </c>
      <c r="U78" s="4">
        <v>41825.323524681684</v>
      </c>
      <c r="V78" s="4">
        <v>42104.332478561075</v>
      </c>
      <c r="W78" s="4">
        <v>42383.113000079094</v>
      </c>
      <c r="X78" s="4">
        <v>42635.007646441903</v>
      </c>
      <c r="Y78" s="4">
        <v>42886.622497980032</v>
      </c>
      <c r="Z78" s="4">
        <v>43137.960746650235</v>
      </c>
      <c r="AA78" s="4">
        <v>43389.02553604039</v>
      </c>
      <c r="AB78" s="4">
        <v>43639.8199622826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36234.824898199862</v>
      </c>
      <c r="D79" s="4">
        <v>36559.201123702434</v>
      </c>
      <c r="E79" s="4">
        <v>36882.603663160451</v>
      </c>
      <c r="F79" s="4">
        <v>37205.054619531242</v>
      </c>
      <c r="G79" s="4">
        <v>37526.575408087345</v>
      </c>
      <c r="H79" s="4">
        <v>37848.25513289182</v>
      </c>
      <c r="I79" s="4">
        <v>38165.153092717708</v>
      </c>
      <c r="J79" s="4">
        <v>38481.827084676654</v>
      </c>
      <c r="K79" s="4">
        <v>38798.280687143248</v>
      </c>
      <c r="L79" s="4">
        <v>39114.517402666097</v>
      </c>
      <c r="M79" s="4">
        <v>39430.540659965744</v>
      </c>
      <c r="N79" s="4">
        <v>39742.116714808813</v>
      </c>
      <c r="O79" s="4">
        <v>40053.538025979266</v>
      </c>
      <c r="P79" s="4">
        <v>40364.806859814642</v>
      </c>
      <c r="Q79" s="4">
        <v>40675.925438611208</v>
      </c>
      <c r="R79" s="4">
        <v>40986.895941688534</v>
      </c>
      <c r="S79" s="4">
        <v>41266.60832171057</v>
      </c>
      <c r="T79" s="4">
        <v>41546.083151980587</v>
      </c>
      <c r="U79" s="4">
        <v>41825.323524681684</v>
      </c>
      <c r="V79" s="4">
        <v>42104.332478561075</v>
      </c>
      <c r="W79" s="4">
        <v>42383.113000079094</v>
      </c>
      <c r="X79" s="4">
        <v>42635.007646441903</v>
      </c>
      <c r="Y79" s="4">
        <v>42886.622497980032</v>
      </c>
      <c r="Z79" s="4">
        <v>43137.960746650235</v>
      </c>
      <c r="AA79" s="4">
        <v>43389.02553604039</v>
      </c>
      <c r="AB79" s="4">
        <v>43639.8199622826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36234.824898199862</v>
      </c>
      <c r="D80" s="4">
        <v>36559.201123702434</v>
      </c>
      <c r="E80" s="4">
        <v>36882.603663160451</v>
      </c>
      <c r="F80" s="4">
        <v>37205.054619531242</v>
      </c>
      <c r="G80" s="4">
        <v>37526.575408087345</v>
      </c>
      <c r="H80" s="4">
        <v>37848.25513289182</v>
      </c>
      <c r="I80" s="4">
        <v>38165.153092717708</v>
      </c>
      <c r="J80" s="4">
        <v>38481.827084676654</v>
      </c>
      <c r="K80" s="4">
        <v>38798.280687143248</v>
      </c>
      <c r="L80" s="4">
        <v>39114.517402666097</v>
      </c>
      <c r="M80" s="4">
        <v>39430.540659965744</v>
      </c>
      <c r="N80" s="4">
        <v>39742.116714808813</v>
      </c>
      <c r="O80" s="4">
        <v>40053.538025979266</v>
      </c>
      <c r="P80" s="4">
        <v>40364.806859814642</v>
      </c>
      <c r="Q80" s="4">
        <v>40675.925438611208</v>
      </c>
      <c r="R80" s="4">
        <v>40986.895941688534</v>
      </c>
      <c r="S80" s="4">
        <v>41266.60832171057</v>
      </c>
      <c r="T80" s="4">
        <v>41546.083151980587</v>
      </c>
      <c r="U80" s="4">
        <v>41825.323524681684</v>
      </c>
      <c r="V80" s="4">
        <v>42104.332478561075</v>
      </c>
      <c r="W80" s="4">
        <v>42383.113000079094</v>
      </c>
      <c r="X80" s="4">
        <v>42635.007646441903</v>
      </c>
      <c r="Y80" s="4">
        <v>42886.622497980032</v>
      </c>
      <c r="Z80" s="4">
        <v>43137.960746650235</v>
      </c>
      <c r="AA80" s="4">
        <v>43389.02553604039</v>
      </c>
      <c r="AB80" s="4">
        <v>43639.8199622826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36234.824898199862</v>
      </c>
      <c r="D81" s="4">
        <v>36559.201123702434</v>
      </c>
      <c r="E81" s="4">
        <v>36882.603663160451</v>
      </c>
      <c r="F81" s="4">
        <v>37205.054619531242</v>
      </c>
      <c r="G81" s="4">
        <v>37526.575408087345</v>
      </c>
      <c r="H81" s="4">
        <v>37848.25513289182</v>
      </c>
      <c r="I81" s="4">
        <v>38165.153092717708</v>
      </c>
      <c r="J81" s="4">
        <v>38481.827084676654</v>
      </c>
      <c r="K81" s="4">
        <v>38798.280687143248</v>
      </c>
      <c r="L81" s="4">
        <v>39114.517402666097</v>
      </c>
      <c r="M81" s="4">
        <v>39430.540659965744</v>
      </c>
      <c r="N81" s="4">
        <v>39742.116714808813</v>
      </c>
      <c r="O81" s="4">
        <v>40053.538025979266</v>
      </c>
      <c r="P81" s="4">
        <v>40364.806859814642</v>
      </c>
      <c r="Q81" s="4">
        <v>40675.925438611208</v>
      </c>
      <c r="R81" s="4">
        <v>40986.895941688534</v>
      </c>
      <c r="S81" s="4">
        <v>41266.60832171057</v>
      </c>
      <c r="T81" s="4">
        <v>41546.083151980587</v>
      </c>
      <c r="U81" s="4">
        <v>41825.323524681684</v>
      </c>
      <c r="V81" s="4">
        <v>42104.332478561075</v>
      </c>
      <c r="W81" s="4">
        <v>42383.113000079094</v>
      </c>
      <c r="X81" s="4">
        <v>42635.007646441903</v>
      </c>
      <c r="Y81" s="4">
        <v>42886.622497980032</v>
      </c>
      <c r="Z81" s="4">
        <v>43137.960746650235</v>
      </c>
      <c r="AA81" s="4">
        <v>43389.02553604039</v>
      </c>
      <c r="AB81" s="4">
        <v>43639.8199622826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36234.824898199862</v>
      </c>
      <c r="D82" s="4">
        <v>36559.201123702434</v>
      </c>
      <c r="E82" s="4">
        <v>36882.603663160451</v>
      </c>
      <c r="F82" s="4">
        <v>37205.054619531242</v>
      </c>
      <c r="G82" s="4">
        <v>37526.575408087345</v>
      </c>
      <c r="H82" s="4">
        <v>37848.25513289182</v>
      </c>
      <c r="I82" s="4">
        <v>38165.153092717708</v>
      </c>
      <c r="J82" s="4">
        <v>38481.827084676654</v>
      </c>
      <c r="K82" s="4">
        <v>38798.280687143248</v>
      </c>
      <c r="L82" s="4">
        <v>39114.517402666097</v>
      </c>
      <c r="M82" s="4">
        <v>39430.540659965744</v>
      </c>
      <c r="N82" s="4">
        <v>39742.116714808813</v>
      </c>
      <c r="O82" s="4">
        <v>40053.538025979266</v>
      </c>
      <c r="P82" s="4">
        <v>40364.806859814642</v>
      </c>
      <c r="Q82" s="4">
        <v>40675.925438611208</v>
      </c>
      <c r="R82" s="4">
        <v>40986.895941688534</v>
      </c>
      <c r="S82" s="4">
        <v>41266.60832171057</v>
      </c>
      <c r="T82" s="4">
        <v>41546.083151980587</v>
      </c>
      <c r="U82" s="4">
        <v>41825.323524681684</v>
      </c>
      <c r="V82" s="4">
        <v>42104.332478561075</v>
      </c>
      <c r="W82" s="4">
        <v>42383.113000079094</v>
      </c>
      <c r="X82" s="4">
        <v>42635.007646441903</v>
      </c>
      <c r="Y82" s="4">
        <v>42886.622497980032</v>
      </c>
      <c r="Z82" s="4">
        <v>43137.960746650235</v>
      </c>
      <c r="AA82" s="4">
        <v>43389.02553604039</v>
      </c>
      <c r="AB82" s="4">
        <v>43639.8199622826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36234.824898199862</v>
      </c>
      <c r="D83" s="4">
        <v>36559.201123702434</v>
      </c>
      <c r="E83" s="4">
        <v>36882.603663160451</v>
      </c>
      <c r="F83" s="4">
        <v>37205.054619531242</v>
      </c>
      <c r="G83" s="4">
        <v>37526.575408087345</v>
      </c>
      <c r="H83" s="4">
        <v>37848.25513289182</v>
      </c>
      <c r="I83" s="4">
        <v>38165.153092717708</v>
      </c>
      <c r="J83" s="4">
        <v>38481.827084676654</v>
      </c>
      <c r="K83" s="4">
        <v>38798.280687143248</v>
      </c>
      <c r="L83" s="4">
        <v>39114.517402666097</v>
      </c>
      <c r="M83" s="4">
        <v>39430.540659965744</v>
      </c>
      <c r="N83" s="4">
        <v>39742.116714808813</v>
      </c>
      <c r="O83" s="4">
        <v>40053.538025979266</v>
      </c>
      <c r="P83" s="4">
        <v>40364.806859814642</v>
      </c>
      <c r="Q83" s="4">
        <v>40675.925438611208</v>
      </c>
      <c r="R83" s="4">
        <v>40986.895941688534</v>
      </c>
      <c r="S83" s="4">
        <v>41266.60832171057</v>
      </c>
      <c r="T83" s="4">
        <v>41546.083151980587</v>
      </c>
      <c r="U83" s="4">
        <v>41825.323524681684</v>
      </c>
      <c r="V83" s="4">
        <v>42104.332478561075</v>
      </c>
      <c r="W83" s="4">
        <v>42383.113000079094</v>
      </c>
      <c r="X83" s="4">
        <v>42635.007646441903</v>
      </c>
      <c r="Y83" s="4">
        <v>42886.622497980032</v>
      </c>
      <c r="Z83" s="4">
        <v>43137.960746650235</v>
      </c>
      <c r="AA83" s="4">
        <v>43389.02553604039</v>
      </c>
      <c r="AB83" s="4">
        <v>43639.8199622826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36234.824898199862</v>
      </c>
      <c r="D84" s="4">
        <v>36559.201123702434</v>
      </c>
      <c r="E84" s="4">
        <v>36882.603663160451</v>
      </c>
      <c r="F84" s="4">
        <v>37205.054619531242</v>
      </c>
      <c r="G84" s="4">
        <v>37526.575408087345</v>
      </c>
      <c r="H84" s="4">
        <v>37848.25513289182</v>
      </c>
      <c r="I84" s="4">
        <v>38165.153092717708</v>
      </c>
      <c r="J84" s="4">
        <v>38481.827084676654</v>
      </c>
      <c r="K84" s="4">
        <v>38798.280687143248</v>
      </c>
      <c r="L84" s="4">
        <v>39114.517402666097</v>
      </c>
      <c r="M84" s="4">
        <v>39430.540659965744</v>
      </c>
      <c r="N84" s="4">
        <v>39742.116714808813</v>
      </c>
      <c r="O84" s="4">
        <v>40053.538025979266</v>
      </c>
      <c r="P84" s="4">
        <v>40364.806859814642</v>
      </c>
      <c r="Q84" s="4">
        <v>40675.925438611208</v>
      </c>
      <c r="R84" s="4">
        <v>40986.895941688534</v>
      </c>
      <c r="S84" s="4">
        <v>41266.60832171057</v>
      </c>
      <c r="T84" s="4">
        <v>41546.083151980587</v>
      </c>
      <c r="U84" s="4">
        <v>41825.323524681684</v>
      </c>
      <c r="V84" s="4">
        <v>42104.332478561075</v>
      </c>
      <c r="W84" s="4">
        <v>42383.113000079094</v>
      </c>
      <c r="X84" s="4">
        <v>42635.007646441903</v>
      </c>
      <c r="Y84" s="4">
        <v>42886.622497980032</v>
      </c>
      <c r="Z84" s="4">
        <v>43137.960746650235</v>
      </c>
      <c r="AA84" s="4">
        <v>43389.02553604039</v>
      </c>
      <c r="AB84" s="4">
        <v>43639.8199622826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36234.824898199862</v>
      </c>
      <c r="D85" s="4">
        <v>36559.201123702434</v>
      </c>
      <c r="E85" s="4">
        <v>36882.603663160451</v>
      </c>
      <c r="F85" s="4">
        <v>37205.054619531242</v>
      </c>
      <c r="G85" s="4">
        <v>37526.575408087345</v>
      </c>
      <c r="H85" s="4">
        <v>37848.25513289182</v>
      </c>
      <c r="I85" s="4">
        <v>38165.153092717708</v>
      </c>
      <c r="J85" s="4">
        <v>38481.827084676654</v>
      </c>
      <c r="K85" s="4">
        <v>38798.280687143248</v>
      </c>
      <c r="L85" s="4">
        <v>39114.517402666097</v>
      </c>
      <c r="M85" s="4">
        <v>39430.540659965744</v>
      </c>
      <c r="N85" s="4">
        <v>39742.116714808813</v>
      </c>
      <c r="O85" s="4">
        <v>40053.538025979266</v>
      </c>
      <c r="P85" s="4">
        <v>40364.806859814642</v>
      </c>
      <c r="Q85" s="4">
        <v>40675.925438611208</v>
      </c>
      <c r="R85" s="4">
        <v>40986.895941688534</v>
      </c>
      <c r="S85" s="4">
        <v>41266.60832171057</v>
      </c>
      <c r="T85" s="4">
        <v>41546.083151980587</v>
      </c>
      <c r="U85" s="4">
        <v>41825.323524681684</v>
      </c>
      <c r="V85" s="4">
        <v>42104.332478561075</v>
      </c>
      <c r="W85" s="4">
        <v>42383.113000079094</v>
      </c>
      <c r="X85" s="4">
        <v>42635.007646441903</v>
      </c>
      <c r="Y85" s="4">
        <v>42886.622497980032</v>
      </c>
      <c r="Z85" s="4">
        <v>43137.960746650235</v>
      </c>
      <c r="AA85" s="4">
        <v>43389.02553604039</v>
      </c>
      <c r="AB85" s="4">
        <v>43639.8199622826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36234.824898199862</v>
      </c>
      <c r="D86" s="4">
        <v>36559.201123702434</v>
      </c>
      <c r="E86" s="4">
        <v>36882.603663160451</v>
      </c>
      <c r="F86" s="4">
        <v>37205.054619531242</v>
      </c>
      <c r="G86" s="4">
        <v>37526.575408087345</v>
      </c>
      <c r="H86" s="4">
        <v>37848.25513289182</v>
      </c>
      <c r="I86" s="4">
        <v>38165.153092717708</v>
      </c>
      <c r="J86" s="4">
        <v>38481.827084676654</v>
      </c>
      <c r="K86" s="4">
        <v>38798.280687143248</v>
      </c>
      <c r="L86" s="4">
        <v>39114.517402666097</v>
      </c>
      <c r="M86" s="4">
        <v>39430.540659965744</v>
      </c>
      <c r="N86" s="4">
        <v>39742.116714808813</v>
      </c>
      <c r="O86" s="4">
        <v>40053.538025979266</v>
      </c>
      <c r="P86" s="4">
        <v>40364.806859814642</v>
      </c>
      <c r="Q86" s="4">
        <v>40675.925438611208</v>
      </c>
      <c r="R86" s="4">
        <v>40986.895941688534</v>
      </c>
      <c r="S86" s="4">
        <v>41266.60832171057</v>
      </c>
      <c r="T86" s="4">
        <v>41546.083151980587</v>
      </c>
      <c r="U86" s="4">
        <v>41825.323524681684</v>
      </c>
      <c r="V86" s="4">
        <v>42104.332478561075</v>
      </c>
      <c r="W86" s="4">
        <v>42383.113000079094</v>
      </c>
      <c r="X86" s="4">
        <v>42635.007646441903</v>
      </c>
      <c r="Y86" s="4">
        <v>42886.622497980032</v>
      </c>
      <c r="Z86" s="4">
        <v>43137.960746650235</v>
      </c>
      <c r="AA86" s="4">
        <v>43389.02553604039</v>
      </c>
      <c r="AB86" s="4">
        <v>43639.8199622826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36234.824898199862</v>
      </c>
      <c r="D87" s="4">
        <v>36559.201123702434</v>
      </c>
      <c r="E87" s="4">
        <v>36882.603663160451</v>
      </c>
      <c r="F87" s="4">
        <v>37205.054619531242</v>
      </c>
      <c r="G87" s="4">
        <v>37526.575408087345</v>
      </c>
      <c r="H87" s="4">
        <v>37848.25513289182</v>
      </c>
      <c r="I87" s="4">
        <v>38165.153092717708</v>
      </c>
      <c r="J87" s="4">
        <v>38481.827084676654</v>
      </c>
      <c r="K87" s="4">
        <v>38798.280687143248</v>
      </c>
      <c r="L87" s="4">
        <v>39114.517402666097</v>
      </c>
      <c r="M87" s="4">
        <v>39430.540659965744</v>
      </c>
      <c r="N87" s="4">
        <v>39742.116714808813</v>
      </c>
      <c r="O87" s="4">
        <v>40053.538025979266</v>
      </c>
      <c r="P87" s="4">
        <v>40364.806859814642</v>
      </c>
      <c r="Q87" s="4">
        <v>40675.925438611208</v>
      </c>
      <c r="R87" s="4">
        <v>40986.895941688534</v>
      </c>
      <c r="S87" s="4">
        <v>41266.60832171057</v>
      </c>
      <c r="T87" s="4">
        <v>41546.083151980587</v>
      </c>
      <c r="U87" s="4">
        <v>41825.323524681684</v>
      </c>
      <c r="V87" s="4">
        <v>42104.332478561075</v>
      </c>
      <c r="W87" s="4">
        <v>42383.113000079094</v>
      </c>
      <c r="X87" s="4">
        <v>42635.007646441903</v>
      </c>
      <c r="Y87" s="4">
        <v>42886.622497980032</v>
      </c>
      <c r="Z87" s="4">
        <v>43137.960746650235</v>
      </c>
      <c r="AA87" s="4">
        <v>43389.02553604039</v>
      </c>
      <c r="AB87" s="4">
        <v>43639.8199622826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36234.824898199862</v>
      </c>
      <c r="D88" s="4">
        <v>36559.201123702434</v>
      </c>
      <c r="E88" s="4">
        <v>36882.603663160451</v>
      </c>
      <c r="F88" s="4">
        <v>37205.054619531242</v>
      </c>
      <c r="G88" s="4">
        <v>37526.575408087345</v>
      </c>
      <c r="H88" s="4">
        <v>37848.25513289182</v>
      </c>
      <c r="I88" s="4">
        <v>38165.153092717708</v>
      </c>
      <c r="J88" s="4">
        <v>38481.827084676654</v>
      </c>
      <c r="K88" s="4">
        <v>38798.280687143248</v>
      </c>
      <c r="L88" s="4">
        <v>39114.517402666097</v>
      </c>
      <c r="M88" s="4">
        <v>39430.540659965744</v>
      </c>
      <c r="N88" s="4">
        <v>39742.116714808813</v>
      </c>
      <c r="O88" s="4">
        <v>40053.538025979266</v>
      </c>
      <c r="P88" s="4">
        <v>40364.806859814642</v>
      </c>
      <c r="Q88" s="4">
        <v>40675.925438611208</v>
      </c>
      <c r="R88" s="4">
        <v>40986.895941688534</v>
      </c>
      <c r="S88" s="4">
        <v>41266.60832171057</v>
      </c>
      <c r="T88" s="4">
        <v>41546.083151980587</v>
      </c>
      <c r="U88" s="4">
        <v>41825.323524681684</v>
      </c>
      <c r="V88" s="4">
        <v>42104.332478561075</v>
      </c>
      <c r="W88" s="4">
        <v>42383.113000079094</v>
      </c>
      <c r="X88" s="4">
        <v>42635.007646441903</v>
      </c>
      <c r="Y88" s="4">
        <v>42886.622497980032</v>
      </c>
      <c r="Z88" s="4">
        <v>43137.960746650235</v>
      </c>
      <c r="AA88" s="4">
        <v>43389.02553604039</v>
      </c>
      <c r="AB88" s="4">
        <v>43639.8199622826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36234.824898199862</v>
      </c>
      <c r="D89" s="4">
        <v>36559.201123702434</v>
      </c>
      <c r="E89" s="4">
        <v>36882.603663160451</v>
      </c>
      <c r="F89" s="4">
        <v>37205.054619531242</v>
      </c>
      <c r="G89" s="4">
        <v>37526.575408087345</v>
      </c>
      <c r="H89" s="4">
        <v>37848.25513289182</v>
      </c>
      <c r="I89" s="4">
        <v>38165.153092717708</v>
      </c>
      <c r="J89" s="4">
        <v>38481.827084676654</v>
      </c>
      <c r="K89" s="4">
        <v>38798.280687143248</v>
      </c>
      <c r="L89" s="4">
        <v>39114.517402666097</v>
      </c>
      <c r="M89" s="4">
        <v>39430.540659965744</v>
      </c>
      <c r="N89" s="4">
        <v>39742.116714808813</v>
      </c>
      <c r="O89" s="4">
        <v>40053.538025979266</v>
      </c>
      <c r="P89" s="4">
        <v>40364.806859814642</v>
      </c>
      <c r="Q89" s="4">
        <v>40675.925438611208</v>
      </c>
      <c r="R89" s="4">
        <v>40986.895941688534</v>
      </c>
      <c r="S89" s="4">
        <v>41266.60832171057</v>
      </c>
      <c r="T89" s="4">
        <v>41546.083151980587</v>
      </c>
      <c r="U89" s="4">
        <v>41825.323524681684</v>
      </c>
      <c r="V89" s="4">
        <v>42104.332478561075</v>
      </c>
      <c r="W89" s="4">
        <v>42383.113000079094</v>
      </c>
      <c r="X89" s="4">
        <v>42635.007646441903</v>
      </c>
      <c r="Y89" s="4">
        <v>42886.622497980032</v>
      </c>
      <c r="Z89" s="4">
        <v>43137.960746650235</v>
      </c>
      <c r="AA89" s="4">
        <v>43389.02553604039</v>
      </c>
      <c r="AB89" s="4">
        <v>43639.8199622826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36234.824898199862</v>
      </c>
      <c r="D90" s="4">
        <v>36559.201123702434</v>
      </c>
      <c r="E90" s="4">
        <v>36882.603663160451</v>
      </c>
      <c r="F90" s="4">
        <v>37205.054619531242</v>
      </c>
      <c r="G90" s="4">
        <v>37526.575408087345</v>
      </c>
      <c r="H90" s="4">
        <v>37848.25513289182</v>
      </c>
      <c r="I90" s="4">
        <v>38165.153092717708</v>
      </c>
      <c r="J90" s="4">
        <v>38481.827084676654</v>
      </c>
      <c r="K90" s="4">
        <v>38798.280687143248</v>
      </c>
      <c r="L90" s="4">
        <v>39114.517402666097</v>
      </c>
      <c r="M90" s="4">
        <v>39430.540659965744</v>
      </c>
      <c r="N90" s="4">
        <v>39742.116714808813</v>
      </c>
      <c r="O90" s="4">
        <v>40053.538025979266</v>
      </c>
      <c r="P90" s="4">
        <v>40364.806859814642</v>
      </c>
      <c r="Q90" s="4">
        <v>40675.925438611208</v>
      </c>
      <c r="R90" s="4">
        <v>40986.895941688534</v>
      </c>
      <c r="S90" s="4">
        <v>41266.60832171057</v>
      </c>
      <c r="T90" s="4">
        <v>41546.083151980587</v>
      </c>
      <c r="U90" s="4">
        <v>41825.323524681684</v>
      </c>
      <c r="V90" s="4">
        <v>42104.332478561075</v>
      </c>
      <c r="W90" s="4">
        <v>42383.113000079094</v>
      </c>
      <c r="X90" s="4">
        <v>42635.007646441903</v>
      </c>
      <c r="Y90" s="4">
        <v>42886.622497980032</v>
      </c>
      <c r="Z90" s="4">
        <v>43137.960746650235</v>
      </c>
      <c r="AA90" s="4">
        <v>43389.02553604039</v>
      </c>
      <c r="AB90" s="4">
        <v>43639.8199622826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36234.824898199862</v>
      </c>
      <c r="D91" s="4">
        <v>36559.201123702434</v>
      </c>
      <c r="E91" s="4">
        <v>36882.603663160451</v>
      </c>
      <c r="F91" s="4">
        <v>37205.054619531242</v>
      </c>
      <c r="G91" s="4">
        <v>37526.575408087345</v>
      </c>
      <c r="H91" s="4">
        <v>37848.25513289182</v>
      </c>
      <c r="I91" s="4">
        <v>38165.153092717708</v>
      </c>
      <c r="J91" s="4">
        <v>38481.827084676654</v>
      </c>
      <c r="K91" s="4">
        <v>38798.280687143248</v>
      </c>
      <c r="L91" s="4">
        <v>39114.517402666097</v>
      </c>
      <c r="M91" s="4">
        <v>39430.540659965744</v>
      </c>
      <c r="N91" s="4">
        <v>39742.116714808813</v>
      </c>
      <c r="O91" s="4">
        <v>40053.538025979266</v>
      </c>
      <c r="P91" s="4">
        <v>40364.806859814642</v>
      </c>
      <c r="Q91" s="4">
        <v>40675.925438611208</v>
      </c>
      <c r="R91" s="4">
        <v>40986.895941688534</v>
      </c>
      <c r="S91" s="4">
        <v>41266.60832171057</v>
      </c>
      <c r="T91" s="4">
        <v>41546.083151980587</v>
      </c>
      <c r="U91" s="4">
        <v>41825.323524681684</v>
      </c>
      <c r="V91" s="4">
        <v>42104.332478561075</v>
      </c>
      <c r="W91" s="4">
        <v>42383.113000079094</v>
      </c>
      <c r="X91" s="4">
        <v>42635.007646441903</v>
      </c>
      <c r="Y91" s="4">
        <v>42886.622497980032</v>
      </c>
      <c r="Z91" s="4">
        <v>43137.960746650235</v>
      </c>
      <c r="AA91" s="4">
        <v>43389.02553604039</v>
      </c>
      <c r="AB91" s="4">
        <v>43639.8199622826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36234.824898199862</v>
      </c>
      <c r="D92" s="4">
        <v>36559.201123702434</v>
      </c>
      <c r="E92" s="4">
        <v>36882.603663160451</v>
      </c>
      <c r="F92" s="4">
        <v>37205.054619531242</v>
      </c>
      <c r="G92" s="4">
        <v>37526.575408087345</v>
      </c>
      <c r="H92" s="4">
        <v>37848.25513289182</v>
      </c>
      <c r="I92" s="4">
        <v>38165.153092717708</v>
      </c>
      <c r="J92" s="4">
        <v>38481.827084676654</v>
      </c>
      <c r="K92" s="4">
        <v>38798.280687143248</v>
      </c>
      <c r="L92" s="4">
        <v>39114.517402666097</v>
      </c>
      <c r="M92" s="4">
        <v>39430.540659965744</v>
      </c>
      <c r="N92" s="4">
        <v>39742.116714808813</v>
      </c>
      <c r="O92" s="4">
        <v>40053.538025979266</v>
      </c>
      <c r="P92" s="4">
        <v>40364.806859814642</v>
      </c>
      <c r="Q92" s="4">
        <v>40675.925438611208</v>
      </c>
      <c r="R92" s="4">
        <v>40986.895941688534</v>
      </c>
      <c r="S92" s="4">
        <v>41266.60832171057</v>
      </c>
      <c r="T92" s="4">
        <v>41546.083151980587</v>
      </c>
      <c r="U92" s="4">
        <v>41825.323524681684</v>
      </c>
      <c r="V92" s="4">
        <v>42104.332478561075</v>
      </c>
      <c r="W92" s="4">
        <v>42383.113000079094</v>
      </c>
      <c r="X92" s="4">
        <v>42635.007646441903</v>
      </c>
      <c r="Y92" s="4">
        <v>42886.622497980032</v>
      </c>
      <c r="Z92" s="4">
        <v>43137.960746650235</v>
      </c>
      <c r="AA92" s="4">
        <v>43389.02553604039</v>
      </c>
      <c r="AB92" s="4">
        <v>43639.8199622826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36234.824898199862</v>
      </c>
      <c r="D93" s="4">
        <v>36559.201123702434</v>
      </c>
      <c r="E93" s="4">
        <v>36882.603663160451</v>
      </c>
      <c r="F93" s="4">
        <v>37205.054619531242</v>
      </c>
      <c r="G93" s="4">
        <v>37526.575408087345</v>
      </c>
      <c r="H93" s="4">
        <v>37848.25513289182</v>
      </c>
      <c r="I93" s="4">
        <v>38165.153092717708</v>
      </c>
      <c r="J93" s="4">
        <v>38481.827084676654</v>
      </c>
      <c r="K93" s="4">
        <v>38798.280687143248</v>
      </c>
      <c r="L93" s="4">
        <v>39114.517402666097</v>
      </c>
      <c r="M93" s="4">
        <v>39430.540659965744</v>
      </c>
      <c r="N93" s="4">
        <v>39742.116714808813</v>
      </c>
      <c r="O93" s="4">
        <v>40053.538025979266</v>
      </c>
      <c r="P93" s="4">
        <v>40364.806859814642</v>
      </c>
      <c r="Q93" s="4">
        <v>40675.925438611208</v>
      </c>
      <c r="R93" s="4">
        <v>40986.895941688534</v>
      </c>
      <c r="S93" s="4">
        <v>41266.60832171057</v>
      </c>
      <c r="T93" s="4">
        <v>41546.083151980587</v>
      </c>
      <c r="U93" s="4">
        <v>41825.323524681684</v>
      </c>
      <c r="V93" s="4">
        <v>42104.332478561075</v>
      </c>
      <c r="W93" s="4">
        <v>42383.113000079094</v>
      </c>
      <c r="X93" s="4">
        <v>42635.007646441903</v>
      </c>
      <c r="Y93" s="4">
        <v>42886.622497980032</v>
      </c>
      <c r="Z93" s="4">
        <v>43137.960746650235</v>
      </c>
      <c r="AA93" s="4">
        <v>43389.02553604039</v>
      </c>
      <c r="AB93" s="4">
        <v>43639.8199622826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36234.824898199862</v>
      </c>
      <c r="D94" s="4">
        <v>36559.201123702434</v>
      </c>
      <c r="E94" s="4">
        <v>36882.603663160451</v>
      </c>
      <c r="F94" s="4">
        <v>37205.054619531242</v>
      </c>
      <c r="G94" s="4">
        <v>37526.575408087345</v>
      </c>
      <c r="H94" s="4">
        <v>37848.25513289182</v>
      </c>
      <c r="I94" s="4">
        <v>38165.153092717708</v>
      </c>
      <c r="J94" s="4">
        <v>38481.827084676654</v>
      </c>
      <c r="K94" s="4">
        <v>38798.280687143248</v>
      </c>
      <c r="L94" s="4">
        <v>39114.517402666097</v>
      </c>
      <c r="M94" s="4">
        <v>39430.540659965744</v>
      </c>
      <c r="N94" s="4">
        <v>39742.116714808813</v>
      </c>
      <c r="O94" s="4">
        <v>40053.538025979266</v>
      </c>
      <c r="P94" s="4">
        <v>40364.806859814642</v>
      </c>
      <c r="Q94" s="4">
        <v>40675.925438611208</v>
      </c>
      <c r="R94" s="4">
        <v>40986.895941688534</v>
      </c>
      <c r="S94" s="4">
        <v>41266.60832171057</v>
      </c>
      <c r="T94" s="4">
        <v>41546.083151980587</v>
      </c>
      <c r="U94" s="4">
        <v>41825.323524681684</v>
      </c>
      <c r="V94" s="4">
        <v>42104.332478561075</v>
      </c>
      <c r="W94" s="4">
        <v>42383.113000079094</v>
      </c>
      <c r="X94" s="4">
        <v>42635.007646441903</v>
      </c>
      <c r="Y94" s="4">
        <v>42886.622497980032</v>
      </c>
      <c r="Z94" s="4">
        <v>43137.960746650235</v>
      </c>
      <c r="AA94" s="4">
        <v>43389.02553604039</v>
      </c>
      <c r="AB94" s="4">
        <v>43639.8199622826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36234.824898199862</v>
      </c>
      <c r="D95" s="4">
        <v>36559.201123702434</v>
      </c>
      <c r="E95" s="4">
        <v>36882.603663160451</v>
      </c>
      <c r="F95" s="4">
        <v>37205.054619531242</v>
      </c>
      <c r="G95" s="4">
        <v>37526.575408087345</v>
      </c>
      <c r="H95" s="4">
        <v>37848.25513289182</v>
      </c>
      <c r="I95" s="4">
        <v>38165.153092717708</v>
      </c>
      <c r="J95" s="4">
        <v>38481.827084676654</v>
      </c>
      <c r="K95" s="4">
        <v>38798.280687143248</v>
      </c>
      <c r="L95" s="4">
        <v>39114.517402666097</v>
      </c>
      <c r="M95" s="4">
        <v>39430.540659965744</v>
      </c>
      <c r="N95" s="4">
        <v>39742.116714808813</v>
      </c>
      <c r="O95" s="4">
        <v>40053.538025979266</v>
      </c>
      <c r="P95" s="4">
        <v>40364.806859814642</v>
      </c>
      <c r="Q95" s="4">
        <v>40675.925438611208</v>
      </c>
      <c r="R95" s="4">
        <v>40986.895941688534</v>
      </c>
      <c r="S95" s="4">
        <v>41266.60832171057</v>
      </c>
      <c r="T95" s="4">
        <v>41546.083151980587</v>
      </c>
      <c r="U95" s="4">
        <v>41825.323524681684</v>
      </c>
      <c r="V95" s="4">
        <v>42104.332478561075</v>
      </c>
      <c r="W95" s="4">
        <v>42383.113000079094</v>
      </c>
      <c r="X95" s="4">
        <v>42635.007646441903</v>
      </c>
      <c r="Y95" s="4">
        <v>42886.622497980032</v>
      </c>
      <c r="Z95" s="4">
        <v>43137.960746650235</v>
      </c>
      <c r="AA95" s="4">
        <v>43389.02553604039</v>
      </c>
      <c r="AB95" s="4">
        <v>43639.8199622826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36234.824898199862</v>
      </c>
      <c r="D96" s="4">
        <v>36559.201123702434</v>
      </c>
      <c r="E96" s="4">
        <v>36882.603663160451</v>
      </c>
      <c r="F96" s="4">
        <v>37205.054619531242</v>
      </c>
      <c r="G96" s="4">
        <v>37526.575408087345</v>
      </c>
      <c r="H96" s="4">
        <v>37848.25513289182</v>
      </c>
      <c r="I96" s="4">
        <v>38165.153092717708</v>
      </c>
      <c r="J96" s="4">
        <v>38481.827084676654</v>
      </c>
      <c r="K96" s="4">
        <v>38798.280687143248</v>
      </c>
      <c r="L96" s="4">
        <v>39114.517402666097</v>
      </c>
      <c r="M96" s="4">
        <v>39430.540659965744</v>
      </c>
      <c r="N96" s="4">
        <v>39742.116714808813</v>
      </c>
      <c r="O96" s="4">
        <v>40053.538025979266</v>
      </c>
      <c r="P96" s="4">
        <v>40364.806859814642</v>
      </c>
      <c r="Q96" s="4">
        <v>40675.925438611208</v>
      </c>
      <c r="R96" s="4">
        <v>40986.895941688534</v>
      </c>
      <c r="S96" s="4">
        <v>41266.60832171057</v>
      </c>
      <c r="T96" s="4">
        <v>41546.083151980587</v>
      </c>
      <c r="U96" s="4">
        <v>41825.323524681684</v>
      </c>
      <c r="V96" s="4">
        <v>42104.332478561075</v>
      </c>
      <c r="W96" s="4">
        <v>42383.113000079094</v>
      </c>
      <c r="X96" s="4">
        <v>42635.007646441903</v>
      </c>
      <c r="Y96" s="4">
        <v>42886.622497980032</v>
      </c>
      <c r="Z96" s="4">
        <v>43137.960746650235</v>
      </c>
      <c r="AA96" s="4">
        <v>43389.02553604039</v>
      </c>
      <c r="AB96" s="4">
        <v>43639.8199622826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36234.824898199862</v>
      </c>
      <c r="D97" s="4">
        <v>36559.201123702434</v>
      </c>
      <c r="E97" s="4">
        <v>36882.603663160451</v>
      </c>
      <c r="F97" s="4">
        <v>37205.054619531242</v>
      </c>
      <c r="G97" s="4">
        <v>37526.575408087345</v>
      </c>
      <c r="H97" s="4">
        <v>37848.25513289182</v>
      </c>
      <c r="I97" s="4">
        <v>38165.153092717708</v>
      </c>
      <c r="J97" s="4">
        <v>38481.827084676654</v>
      </c>
      <c r="K97" s="4">
        <v>38798.280687143248</v>
      </c>
      <c r="L97" s="4">
        <v>39114.517402666097</v>
      </c>
      <c r="M97" s="4">
        <v>39430.540659965744</v>
      </c>
      <c r="N97" s="4">
        <v>39742.116714808813</v>
      </c>
      <c r="O97" s="4">
        <v>40053.538025979266</v>
      </c>
      <c r="P97" s="4">
        <v>40364.806859814642</v>
      </c>
      <c r="Q97" s="4">
        <v>40675.925438611208</v>
      </c>
      <c r="R97" s="4">
        <v>40986.895941688534</v>
      </c>
      <c r="S97" s="4">
        <v>41266.60832171057</v>
      </c>
      <c r="T97" s="4">
        <v>41546.083151980587</v>
      </c>
      <c r="U97" s="4">
        <v>41825.323524681684</v>
      </c>
      <c r="V97" s="4">
        <v>42104.332478561075</v>
      </c>
      <c r="W97" s="4">
        <v>42383.113000079094</v>
      </c>
      <c r="X97" s="4">
        <v>42635.007646441903</v>
      </c>
      <c r="Y97" s="4">
        <v>42886.622497980032</v>
      </c>
      <c r="Z97" s="4">
        <v>43137.960746650235</v>
      </c>
      <c r="AA97" s="4">
        <v>43389.02553604039</v>
      </c>
      <c r="AB97" s="4">
        <v>43639.8199622826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36234.824898199862</v>
      </c>
      <c r="D98" s="4">
        <v>36559.201123702434</v>
      </c>
      <c r="E98" s="4">
        <v>36882.603663160451</v>
      </c>
      <c r="F98" s="4">
        <v>37205.054619531242</v>
      </c>
      <c r="G98" s="4">
        <v>37526.575408087345</v>
      </c>
      <c r="H98" s="4">
        <v>37848.25513289182</v>
      </c>
      <c r="I98" s="4">
        <v>38165.153092717708</v>
      </c>
      <c r="J98" s="4">
        <v>38481.827084676654</v>
      </c>
      <c r="K98" s="4">
        <v>38798.280687143248</v>
      </c>
      <c r="L98" s="4">
        <v>39114.517402666097</v>
      </c>
      <c r="M98" s="4">
        <v>39430.540659965744</v>
      </c>
      <c r="N98" s="4">
        <v>39742.116714808813</v>
      </c>
      <c r="O98" s="4">
        <v>40053.538025979266</v>
      </c>
      <c r="P98" s="4">
        <v>40364.806859814642</v>
      </c>
      <c r="Q98" s="4">
        <v>40675.925438611208</v>
      </c>
      <c r="R98" s="4">
        <v>40986.895941688534</v>
      </c>
      <c r="S98" s="4">
        <v>41266.60832171057</v>
      </c>
      <c r="T98" s="4">
        <v>41546.083151980587</v>
      </c>
      <c r="U98" s="4">
        <v>41825.323524681684</v>
      </c>
      <c r="V98" s="4">
        <v>42104.332478561075</v>
      </c>
      <c r="W98" s="4">
        <v>42383.113000079094</v>
      </c>
      <c r="X98" s="4">
        <v>42635.007646441903</v>
      </c>
      <c r="Y98" s="4">
        <v>42886.622497980032</v>
      </c>
      <c r="Z98" s="4">
        <v>43137.960746650235</v>
      </c>
      <c r="AA98" s="4">
        <v>43389.02553604039</v>
      </c>
      <c r="AB98" s="4">
        <v>43639.8199622826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36234.824898199862</v>
      </c>
      <c r="D99" s="4">
        <v>36559.201123702434</v>
      </c>
      <c r="E99" s="4">
        <v>36882.603663160451</v>
      </c>
      <c r="F99" s="4">
        <v>37205.054619531242</v>
      </c>
      <c r="G99" s="4">
        <v>37526.575408087345</v>
      </c>
      <c r="H99" s="4">
        <v>37848.25513289182</v>
      </c>
      <c r="I99" s="4">
        <v>38165.153092717708</v>
      </c>
      <c r="J99" s="4">
        <v>38481.827084676654</v>
      </c>
      <c r="K99" s="4">
        <v>38798.280687143248</v>
      </c>
      <c r="L99" s="4">
        <v>39114.517402666097</v>
      </c>
      <c r="M99" s="4">
        <v>39430.540659965744</v>
      </c>
      <c r="N99" s="4">
        <v>39742.116714808813</v>
      </c>
      <c r="O99" s="4">
        <v>40053.538025979266</v>
      </c>
      <c r="P99" s="4">
        <v>40364.806859814642</v>
      </c>
      <c r="Q99" s="4">
        <v>40675.925438611208</v>
      </c>
      <c r="R99" s="4">
        <v>40986.895941688534</v>
      </c>
      <c r="S99" s="4">
        <v>41266.60832171057</v>
      </c>
      <c r="T99" s="4">
        <v>41546.083151980587</v>
      </c>
      <c r="U99" s="4">
        <v>41825.323524681684</v>
      </c>
      <c r="V99" s="4">
        <v>42104.332478561075</v>
      </c>
      <c r="W99" s="4">
        <v>42383.113000079094</v>
      </c>
      <c r="X99" s="4">
        <v>42635.007646441903</v>
      </c>
      <c r="Y99" s="4">
        <v>42886.622497980032</v>
      </c>
      <c r="Z99" s="4">
        <v>43137.960746650235</v>
      </c>
      <c r="AA99" s="4">
        <v>43389.02553604039</v>
      </c>
      <c r="AB99" s="4">
        <v>43639.8199622826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36234.824898199862</v>
      </c>
      <c r="D100" s="4">
        <v>36559.201123702434</v>
      </c>
      <c r="E100" s="4">
        <v>36882.603663160451</v>
      </c>
      <c r="F100" s="4">
        <v>37205.054619531242</v>
      </c>
      <c r="G100" s="4">
        <v>37526.575408087345</v>
      </c>
      <c r="H100" s="4">
        <v>37848.25513289182</v>
      </c>
      <c r="I100" s="4">
        <v>38165.153092717708</v>
      </c>
      <c r="J100" s="4">
        <v>38481.827084676654</v>
      </c>
      <c r="K100" s="4">
        <v>38798.280687143248</v>
      </c>
      <c r="L100" s="4">
        <v>39114.517402666097</v>
      </c>
      <c r="M100" s="4">
        <v>39430.540659965744</v>
      </c>
      <c r="N100" s="4">
        <v>39742.116714808813</v>
      </c>
      <c r="O100" s="4">
        <v>40053.538025979266</v>
      </c>
      <c r="P100" s="4">
        <v>40364.806859814642</v>
      </c>
      <c r="Q100" s="4">
        <v>40675.925438611208</v>
      </c>
      <c r="R100" s="4">
        <v>40986.895941688534</v>
      </c>
      <c r="S100" s="4">
        <v>41266.60832171057</v>
      </c>
      <c r="T100" s="4">
        <v>41546.083151980587</v>
      </c>
      <c r="U100" s="4">
        <v>41825.323524681684</v>
      </c>
      <c r="V100" s="4">
        <v>42104.332478561075</v>
      </c>
      <c r="W100" s="4">
        <v>42383.113000079094</v>
      </c>
      <c r="X100" s="4">
        <v>42635.007646441903</v>
      </c>
      <c r="Y100" s="4">
        <v>42886.622497980032</v>
      </c>
      <c r="Z100" s="4">
        <v>43137.960746650235</v>
      </c>
      <c r="AA100" s="4">
        <v>43389.02553604039</v>
      </c>
      <c r="AB100" s="4">
        <v>43639.8199622826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36234.824898199862</v>
      </c>
      <c r="D101" s="4">
        <v>36559.201123702434</v>
      </c>
      <c r="E101" s="4">
        <v>36882.603663160451</v>
      </c>
      <c r="F101" s="4">
        <v>37205.054619531242</v>
      </c>
      <c r="G101" s="4">
        <v>37526.575408087345</v>
      </c>
      <c r="H101" s="4">
        <v>37848.25513289182</v>
      </c>
      <c r="I101" s="4">
        <v>38165.153092717708</v>
      </c>
      <c r="J101" s="4">
        <v>38481.827084676654</v>
      </c>
      <c r="K101" s="4">
        <v>38798.280687143248</v>
      </c>
      <c r="L101" s="4">
        <v>39114.517402666097</v>
      </c>
      <c r="M101" s="4">
        <v>39430.540659965744</v>
      </c>
      <c r="N101" s="4">
        <v>39742.116714808813</v>
      </c>
      <c r="O101" s="4">
        <v>40053.538025979266</v>
      </c>
      <c r="P101" s="4">
        <v>40364.806859814642</v>
      </c>
      <c r="Q101" s="4">
        <v>40675.925438611208</v>
      </c>
      <c r="R101" s="4">
        <v>40986.895941688534</v>
      </c>
      <c r="S101" s="4">
        <v>41266.60832171057</v>
      </c>
      <c r="T101" s="4">
        <v>41546.083151980587</v>
      </c>
      <c r="U101" s="4">
        <v>41825.323524681684</v>
      </c>
      <c r="V101" s="4">
        <v>42104.332478561075</v>
      </c>
      <c r="W101" s="4">
        <v>42383.113000079094</v>
      </c>
      <c r="X101" s="4">
        <v>42635.007646441903</v>
      </c>
      <c r="Y101" s="4">
        <v>42886.622497980032</v>
      </c>
      <c r="Z101" s="4">
        <v>43137.960746650235</v>
      </c>
      <c r="AA101" s="4">
        <v>43389.02553604039</v>
      </c>
      <c r="AB101" s="4">
        <v>43639.8199622826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36234.824898199862</v>
      </c>
      <c r="D102" s="4">
        <v>36559.201123702434</v>
      </c>
      <c r="E102" s="4">
        <v>36882.603663160451</v>
      </c>
      <c r="F102" s="4">
        <v>37205.054619531242</v>
      </c>
      <c r="G102" s="4">
        <v>37526.575408087345</v>
      </c>
      <c r="H102" s="4">
        <v>37848.25513289182</v>
      </c>
      <c r="I102" s="4">
        <v>38165.153092717708</v>
      </c>
      <c r="J102" s="4">
        <v>38481.827084676654</v>
      </c>
      <c r="K102" s="4">
        <v>38798.280687143248</v>
      </c>
      <c r="L102" s="4">
        <v>39114.517402666097</v>
      </c>
      <c r="M102" s="4">
        <v>39430.540659965744</v>
      </c>
      <c r="N102" s="4">
        <v>39742.116714808813</v>
      </c>
      <c r="O102" s="4">
        <v>40053.538025979266</v>
      </c>
      <c r="P102" s="4">
        <v>40364.806859814642</v>
      </c>
      <c r="Q102" s="4">
        <v>40675.925438611208</v>
      </c>
      <c r="R102" s="4">
        <v>40986.895941688534</v>
      </c>
      <c r="S102" s="4">
        <v>41266.60832171057</v>
      </c>
      <c r="T102" s="4">
        <v>41546.083151980587</v>
      </c>
      <c r="U102" s="4">
        <v>41825.323524681684</v>
      </c>
      <c r="V102" s="4">
        <v>42104.332478561075</v>
      </c>
      <c r="W102" s="4">
        <v>42383.113000079094</v>
      </c>
      <c r="X102" s="4">
        <v>42635.007646441903</v>
      </c>
      <c r="Y102" s="4">
        <v>42886.622497980032</v>
      </c>
      <c r="Z102" s="4">
        <v>43137.960746650235</v>
      </c>
      <c r="AA102" s="4">
        <v>43389.02553604039</v>
      </c>
      <c r="AB102" s="4">
        <v>43639.8199622826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76ADF-8427-4C04-AC05-C2EED0F1961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59736.503225879518</v>
      </c>
      <c r="D7" s="4">
        <v>60024.701314463091</v>
      </c>
      <c r="E7" s="4">
        <v>60309.334118172024</v>
      </c>
      <c r="F7" s="4">
        <v>60590.485400549398</v>
      </c>
      <c r="G7" s="4">
        <v>60868.236316692513</v>
      </c>
      <c r="H7" s="4">
        <v>61144.391448402603</v>
      </c>
      <c r="I7" s="4">
        <v>62126.402500316894</v>
      </c>
      <c r="J7" s="4">
        <v>63111.519484240322</v>
      </c>
      <c r="K7" s="4">
        <v>64099.692776143303</v>
      </c>
      <c r="L7" s="4">
        <v>65090.873803531984</v>
      </c>
      <c r="M7" s="4">
        <v>66085.015017742349</v>
      </c>
      <c r="N7" s="4">
        <v>67074.10646791615</v>
      </c>
      <c r="O7" s="4">
        <v>68066.162100415371</v>
      </c>
      <c r="P7" s="4">
        <v>69061.138502559217</v>
      </c>
      <c r="Q7" s="4">
        <v>70058.993105296933</v>
      </c>
      <c r="R7" s="4">
        <v>71059.684162814097</v>
      </c>
      <c r="S7" s="4">
        <v>71968.703220179741</v>
      </c>
      <c r="T7" s="4">
        <v>72880.07745604658</v>
      </c>
      <c r="U7" s="4">
        <v>73793.776213075354</v>
      </c>
      <c r="V7" s="4">
        <v>74709.769363716652</v>
      </c>
      <c r="W7" s="4">
        <v>75628.027298815679</v>
      </c>
      <c r="X7" s="4">
        <v>76499.691596575532</v>
      </c>
      <c r="Y7" s="4">
        <v>77373.483953017349</v>
      </c>
      <c r="Z7" s="4">
        <v>78249.380090811683</v>
      </c>
      <c r="AA7" s="4">
        <v>79127.356100510879</v>
      </c>
      <c r="AB7" s="4">
        <v>80007.388433607659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59736.503225879518</v>
      </c>
      <c r="D8" s="4">
        <v>60024.701314463091</v>
      </c>
      <c r="E8" s="4">
        <v>60309.334118172024</v>
      </c>
      <c r="F8" s="4">
        <v>60590.485400549398</v>
      </c>
      <c r="G8" s="4">
        <v>60868.236316692513</v>
      </c>
      <c r="H8" s="4">
        <v>61144.391448402603</v>
      </c>
      <c r="I8" s="4">
        <v>62126.402500316894</v>
      </c>
      <c r="J8" s="4">
        <v>63111.519484240322</v>
      </c>
      <c r="K8" s="4">
        <v>64099.692776143303</v>
      </c>
      <c r="L8" s="4">
        <v>65090.873803531984</v>
      </c>
      <c r="M8" s="4">
        <v>66085.015017742349</v>
      </c>
      <c r="N8" s="4">
        <v>67074.10646791615</v>
      </c>
      <c r="O8" s="4">
        <v>68066.162100415371</v>
      </c>
      <c r="P8" s="4">
        <v>69061.138502559217</v>
      </c>
      <c r="Q8" s="4">
        <v>70058.993105296933</v>
      </c>
      <c r="R8" s="4">
        <v>71059.684162814097</v>
      </c>
      <c r="S8" s="4">
        <v>71968.703220179741</v>
      </c>
      <c r="T8" s="4">
        <v>72880.07745604658</v>
      </c>
      <c r="U8" s="4">
        <v>73793.776213075354</v>
      </c>
      <c r="V8" s="4">
        <v>74709.769363716652</v>
      </c>
      <c r="W8" s="4">
        <v>75628.027298815679</v>
      </c>
      <c r="X8" s="4">
        <v>76499.691596575532</v>
      </c>
      <c r="Y8" s="4">
        <v>77373.483953017349</v>
      </c>
      <c r="Z8" s="4">
        <v>78249.380090811683</v>
      </c>
      <c r="AA8" s="4">
        <v>79127.356100510879</v>
      </c>
      <c r="AB8" s="4">
        <v>80007.388433607659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59736.503225879518</v>
      </c>
      <c r="D9" s="4">
        <v>60024.701314463091</v>
      </c>
      <c r="E9" s="4">
        <v>60309.334118172024</v>
      </c>
      <c r="F9" s="4">
        <v>60590.485400549398</v>
      </c>
      <c r="G9" s="4">
        <v>60868.236316692513</v>
      </c>
      <c r="H9" s="4">
        <v>61144.391448402603</v>
      </c>
      <c r="I9" s="4">
        <v>62126.402500316894</v>
      </c>
      <c r="J9" s="4">
        <v>63111.519484240322</v>
      </c>
      <c r="K9" s="4">
        <v>64099.692776143303</v>
      </c>
      <c r="L9" s="4">
        <v>65090.873803531984</v>
      </c>
      <c r="M9" s="4">
        <v>66085.015017742349</v>
      </c>
      <c r="N9" s="4">
        <v>67074.10646791615</v>
      </c>
      <c r="O9" s="4">
        <v>68066.162100415371</v>
      </c>
      <c r="P9" s="4">
        <v>69061.138502559217</v>
      </c>
      <c r="Q9" s="4">
        <v>70058.993105296933</v>
      </c>
      <c r="R9" s="4">
        <v>71059.684162814097</v>
      </c>
      <c r="S9" s="4">
        <v>71968.703220179741</v>
      </c>
      <c r="T9" s="4">
        <v>72880.07745604658</v>
      </c>
      <c r="U9" s="4">
        <v>73793.776213075354</v>
      </c>
      <c r="V9" s="4">
        <v>74709.769363716652</v>
      </c>
      <c r="W9" s="4">
        <v>75628.027298815679</v>
      </c>
      <c r="X9" s="4">
        <v>76499.691596575532</v>
      </c>
      <c r="Y9" s="4">
        <v>77373.483953017349</v>
      </c>
      <c r="Z9" s="4">
        <v>78249.380090811683</v>
      </c>
      <c r="AA9" s="4">
        <v>79127.356100510879</v>
      </c>
      <c r="AB9" s="4">
        <v>80007.388433607659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59736.503225879518</v>
      </c>
      <c r="D10" s="4">
        <v>60024.701314463091</v>
      </c>
      <c r="E10" s="4">
        <v>60309.334118172024</v>
      </c>
      <c r="F10" s="4">
        <v>60590.485400549398</v>
      </c>
      <c r="G10" s="4">
        <v>60868.236316692513</v>
      </c>
      <c r="H10" s="4">
        <v>61144.391448402603</v>
      </c>
      <c r="I10" s="4">
        <v>62126.402500316894</v>
      </c>
      <c r="J10" s="4">
        <v>63111.519484240322</v>
      </c>
      <c r="K10" s="4">
        <v>64099.692776143303</v>
      </c>
      <c r="L10" s="4">
        <v>65090.873803531984</v>
      </c>
      <c r="M10" s="4">
        <v>66085.015017742349</v>
      </c>
      <c r="N10" s="4">
        <v>67074.10646791615</v>
      </c>
      <c r="O10" s="4">
        <v>68066.162100415371</v>
      </c>
      <c r="P10" s="4">
        <v>69061.138502559217</v>
      </c>
      <c r="Q10" s="4">
        <v>70058.993105296933</v>
      </c>
      <c r="R10" s="4">
        <v>71059.684162814097</v>
      </c>
      <c r="S10" s="4">
        <v>71968.703220179741</v>
      </c>
      <c r="T10" s="4">
        <v>72880.07745604658</v>
      </c>
      <c r="U10" s="4">
        <v>73793.776213075354</v>
      </c>
      <c r="V10" s="4">
        <v>74709.769363716652</v>
      </c>
      <c r="W10" s="4">
        <v>75628.027298815679</v>
      </c>
      <c r="X10" s="4">
        <v>76499.691596575532</v>
      </c>
      <c r="Y10" s="4">
        <v>77373.483953017349</v>
      </c>
      <c r="Z10" s="4">
        <v>78249.380090811683</v>
      </c>
      <c r="AA10" s="4">
        <v>79127.356100510879</v>
      </c>
      <c r="AB10" s="4">
        <v>80007.388433607659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59736.503225879518</v>
      </c>
      <c r="D11" s="4">
        <v>60024.701314463091</v>
      </c>
      <c r="E11" s="4">
        <v>60309.334118172024</v>
      </c>
      <c r="F11" s="4">
        <v>60590.485400549398</v>
      </c>
      <c r="G11" s="4">
        <v>60868.236316692513</v>
      </c>
      <c r="H11" s="4">
        <v>61144.391448402603</v>
      </c>
      <c r="I11" s="4">
        <v>62126.402500316894</v>
      </c>
      <c r="J11" s="4">
        <v>63111.519484240322</v>
      </c>
      <c r="K11" s="4">
        <v>64099.692776143303</v>
      </c>
      <c r="L11" s="4">
        <v>65090.873803531984</v>
      </c>
      <c r="M11" s="4">
        <v>66085.015017742349</v>
      </c>
      <c r="N11" s="4">
        <v>67074.10646791615</v>
      </c>
      <c r="O11" s="4">
        <v>68066.162100415371</v>
      </c>
      <c r="P11" s="4">
        <v>69061.138502559217</v>
      </c>
      <c r="Q11" s="4">
        <v>70058.993105296933</v>
      </c>
      <c r="R11" s="4">
        <v>71059.684162814097</v>
      </c>
      <c r="S11" s="4">
        <v>71968.703220179741</v>
      </c>
      <c r="T11" s="4">
        <v>72880.07745604658</v>
      </c>
      <c r="U11" s="4">
        <v>73793.776213075354</v>
      </c>
      <c r="V11" s="4">
        <v>74709.769363716652</v>
      </c>
      <c r="W11" s="4">
        <v>75628.027298815679</v>
      </c>
      <c r="X11" s="4">
        <v>76499.691596575532</v>
      </c>
      <c r="Y11" s="4">
        <v>77373.483953017349</v>
      </c>
      <c r="Z11" s="4">
        <v>78249.380090811683</v>
      </c>
      <c r="AA11" s="4">
        <v>79127.356100510879</v>
      </c>
      <c r="AB11" s="4">
        <v>80007.388433607659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59736.503225879518</v>
      </c>
      <c r="D12" s="4">
        <v>60024.701314463091</v>
      </c>
      <c r="E12" s="4">
        <v>60309.334118172024</v>
      </c>
      <c r="F12" s="4">
        <v>60590.485400549398</v>
      </c>
      <c r="G12" s="4">
        <v>60868.236316692513</v>
      </c>
      <c r="H12" s="4">
        <v>61144.391448402603</v>
      </c>
      <c r="I12" s="4">
        <v>62126.402500316894</v>
      </c>
      <c r="J12" s="4">
        <v>63111.519484240322</v>
      </c>
      <c r="K12" s="4">
        <v>64099.692776143303</v>
      </c>
      <c r="L12" s="4">
        <v>65090.873803531984</v>
      </c>
      <c r="M12" s="4">
        <v>66085.015017742349</v>
      </c>
      <c r="N12" s="4">
        <v>67074.10646791615</v>
      </c>
      <c r="O12" s="4">
        <v>68066.162100415371</v>
      </c>
      <c r="P12" s="4">
        <v>69061.138502559217</v>
      </c>
      <c r="Q12" s="4">
        <v>70058.993105296933</v>
      </c>
      <c r="R12" s="4">
        <v>71059.684162814097</v>
      </c>
      <c r="S12" s="4">
        <v>71968.703220179741</v>
      </c>
      <c r="T12" s="4">
        <v>72880.07745604658</v>
      </c>
      <c r="U12" s="4">
        <v>73793.776213075354</v>
      </c>
      <c r="V12" s="4">
        <v>74709.769363716652</v>
      </c>
      <c r="W12" s="4">
        <v>75628.027298815679</v>
      </c>
      <c r="X12" s="4">
        <v>76499.691596575532</v>
      </c>
      <c r="Y12" s="4">
        <v>77373.483953017349</v>
      </c>
      <c r="Z12" s="4">
        <v>78249.380090811683</v>
      </c>
      <c r="AA12" s="4">
        <v>79127.356100510879</v>
      </c>
      <c r="AB12" s="4">
        <v>80007.388433607659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59736.503225879518</v>
      </c>
      <c r="D13" s="4">
        <v>60024.701314463091</v>
      </c>
      <c r="E13" s="4">
        <v>60309.334118172024</v>
      </c>
      <c r="F13" s="4">
        <v>60590.485400549398</v>
      </c>
      <c r="G13" s="4">
        <v>60868.236316692513</v>
      </c>
      <c r="H13" s="4">
        <v>61144.391448402603</v>
      </c>
      <c r="I13" s="4">
        <v>62126.402500316894</v>
      </c>
      <c r="J13" s="4">
        <v>63111.519484240322</v>
      </c>
      <c r="K13" s="4">
        <v>64099.692776143303</v>
      </c>
      <c r="L13" s="4">
        <v>65090.873803531984</v>
      </c>
      <c r="M13" s="4">
        <v>66085.015017742349</v>
      </c>
      <c r="N13" s="4">
        <v>67074.10646791615</v>
      </c>
      <c r="O13" s="4">
        <v>68066.162100415371</v>
      </c>
      <c r="P13" s="4">
        <v>69061.138502559217</v>
      </c>
      <c r="Q13" s="4">
        <v>70058.993105296933</v>
      </c>
      <c r="R13" s="4">
        <v>71059.684162814097</v>
      </c>
      <c r="S13" s="4">
        <v>71968.703220179741</v>
      </c>
      <c r="T13" s="4">
        <v>72880.07745604658</v>
      </c>
      <c r="U13" s="4">
        <v>73793.776213075354</v>
      </c>
      <c r="V13" s="4">
        <v>74709.769363716652</v>
      </c>
      <c r="W13" s="4">
        <v>75628.027298815679</v>
      </c>
      <c r="X13" s="4">
        <v>76499.691596575532</v>
      </c>
      <c r="Y13" s="4">
        <v>77373.483953017349</v>
      </c>
      <c r="Z13" s="4">
        <v>78249.380090811683</v>
      </c>
      <c r="AA13" s="4">
        <v>79127.356100510879</v>
      </c>
      <c r="AB13" s="4">
        <v>80007.388433607659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59736.503225879518</v>
      </c>
      <c r="D14" s="4">
        <v>60024.701314463091</v>
      </c>
      <c r="E14" s="4">
        <v>60309.334118172024</v>
      </c>
      <c r="F14" s="4">
        <v>60590.485400549398</v>
      </c>
      <c r="G14" s="4">
        <v>60868.236316692513</v>
      </c>
      <c r="H14" s="4">
        <v>61144.391448402603</v>
      </c>
      <c r="I14" s="4">
        <v>62126.402500316894</v>
      </c>
      <c r="J14" s="4">
        <v>63111.519484240322</v>
      </c>
      <c r="K14" s="4">
        <v>64099.692776143303</v>
      </c>
      <c r="L14" s="4">
        <v>65090.873803531984</v>
      </c>
      <c r="M14" s="4">
        <v>66085.015017742349</v>
      </c>
      <c r="N14" s="4">
        <v>67074.10646791615</v>
      </c>
      <c r="O14" s="4">
        <v>68066.162100415371</v>
      </c>
      <c r="P14" s="4">
        <v>69061.138502559217</v>
      </c>
      <c r="Q14" s="4">
        <v>70058.993105296933</v>
      </c>
      <c r="R14" s="4">
        <v>71059.684162814097</v>
      </c>
      <c r="S14" s="4">
        <v>71968.703220179741</v>
      </c>
      <c r="T14" s="4">
        <v>72880.07745604658</v>
      </c>
      <c r="U14" s="4">
        <v>73793.776213075354</v>
      </c>
      <c r="V14" s="4">
        <v>74709.769363716652</v>
      </c>
      <c r="W14" s="4">
        <v>75628.027298815679</v>
      </c>
      <c r="X14" s="4">
        <v>76499.691596575532</v>
      </c>
      <c r="Y14" s="4">
        <v>77373.483953017349</v>
      </c>
      <c r="Z14" s="4">
        <v>78249.380090811683</v>
      </c>
      <c r="AA14" s="4">
        <v>79127.356100510879</v>
      </c>
      <c r="AB14" s="4">
        <v>80007.388433607659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59736.503225879518</v>
      </c>
      <c r="D15" s="4">
        <v>60024.701314463091</v>
      </c>
      <c r="E15" s="4">
        <v>60309.334118172024</v>
      </c>
      <c r="F15" s="4">
        <v>60590.485400549398</v>
      </c>
      <c r="G15" s="4">
        <v>60868.236316692513</v>
      </c>
      <c r="H15" s="4">
        <v>61144.391448402603</v>
      </c>
      <c r="I15" s="4">
        <v>62126.402500316894</v>
      </c>
      <c r="J15" s="4">
        <v>63111.519484240322</v>
      </c>
      <c r="K15" s="4">
        <v>64099.692776143303</v>
      </c>
      <c r="L15" s="4">
        <v>65090.873803531984</v>
      </c>
      <c r="M15" s="4">
        <v>66085.015017742349</v>
      </c>
      <c r="N15" s="4">
        <v>67074.10646791615</v>
      </c>
      <c r="O15" s="4">
        <v>68066.162100415371</v>
      </c>
      <c r="P15" s="4">
        <v>69061.138502559217</v>
      </c>
      <c r="Q15" s="4">
        <v>70058.993105296933</v>
      </c>
      <c r="R15" s="4">
        <v>71059.684162814097</v>
      </c>
      <c r="S15" s="4">
        <v>71968.703220179741</v>
      </c>
      <c r="T15" s="4">
        <v>72880.07745604658</v>
      </c>
      <c r="U15" s="4">
        <v>73793.776213075354</v>
      </c>
      <c r="V15" s="4">
        <v>74709.769363716652</v>
      </c>
      <c r="W15" s="4">
        <v>75628.027298815679</v>
      </c>
      <c r="X15" s="4">
        <v>76499.691596575532</v>
      </c>
      <c r="Y15" s="4">
        <v>77373.483953017349</v>
      </c>
      <c r="Z15" s="4">
        <v>78249.380090811683</v>
      </c>
      <c r="AA15" s="4">
        <v>79127.356100510879</v>
      </c>
      <c r="AB15" s="4">
        <v>80007.388433607659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59736.503225879518</v>
      </c>
      <c r="D16" s="4">
        <v>60024.701314463091</v>
      </c>
      <c r="E16" s="4">
        <v>60309.334118172024</v>
      </c>
      <c r="F16" s="4">
        <v>60590.485400549398</v>
      </c>
      <c r="G16" s="4">
        <v>60868.236316692513</v>
      </c>
      <c r="H16" s="4">
        <v>61144.391448402603</v>
      </c>
      <c r="I16" s="4">
        <v>62126.402500316894</v>
      </c>
      <c r="J16" s="4">
        <v>63111.519484240322</v>
      </c>
      <c r="K16" s="4">
        <v>64099.692776143303</v>
      </c>
      <c r="L16" s="4">
        <v>65090.873803531984</v>
      </c>
      <c r="M16" s="4">
        <v>66085.015017742349</v>
      </c>
      <c r="N16" s="4">
        <v>67074.10646791615</v>
      </c>
      <c r="O16" s="4">
        <v>68066.162100415371</v>
      </c>
      <c r="P16" s="4">
        <v>69061.138502559217</v>
      </c>
      <c r="Q16" s="4">
        <v>70058.993105296933</v>
      </c>
      <c r="R16" s="4">
        <v>71059.684162814097</v>
      </c>
      <c r="S16" s="4">
        <v>71968.703220179741</v>
      </c>
      <c r="T16" s="4">
        <v>72880.07745604658</v>
      </c>
      <c r="U16" s="4">
        <v>73793.776213075354</v>
      </c>
      <c r="V16" s="4">
        <v>74709.769363716652</v>
      </c>
      <c r="W16" s="4">
        <v>75628.027298815679</v>
      </c>
      <c r="X16" s="4">
        <v>76499.691596575532</v>
      </c>
      <c r="Y16" s="4">
        <v>77373.483953017349</v>
      </c>
      <c r="Z16" s="4">
        <v>78249.380090811683</v>
      </c>
      <c r="AA16" s="4">
        <v>79127.356100510879</v>
      </c>
      <c r="AB16" s="4">
        <v>80007.388433607659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59736.503225879518</v>
      </c>
      <c r="D17" s="4">
        <v>60024.701314463091</v>
      </c>
      <c r="E17" s="4">
        <v>60309.334118172024</v>
      </c>
      <c r="F17" s="4">
        <v>60590.485400549398</v>
      </c>
      <c r="G17" s="4">
        <v>60868.236316692513</v>
      </c>
      <c r="H17" s="4">
        <v>61144.391448402603</v>
      </c>
      <c r="I17" s="4">
        <v>62126.402500316894</v>
      </c>
      <c r="J17" s="4">
        <v>63111.519484240322</v>
      </c>
      <c r="K17" s="4">
        <v>64099.692776143303</v>
      </c>
      <c r="L17" s="4">
        <v>65090.873803531984</v>
      </c>
      <c r="M17" s="4">
        <v>66085.015017742349</v>
      </c>
      <c r="N17" s="4">
        <v>67074.10646791615</v>
      </c>
      <c r="O17" s="4">
        <v>68066.162100415371</v>
      </c>
      <c r="P17" s="4">
        <v>69061.138502559217</v>
      </c>
      <c r="Q17" s="4">
        <v>70058.993105296933</v>
      </c>
      <c r="R17" s="4">
        <v>71059.684162814097</v>
      </c>
      <c r="S17" s="4">
        <v>71968.703220179741</v>
      </c>
      <c r="T17" s="4">
        <v>72880.07745604658</v>
      </c>
      <c r="U17" s="4">
        <v>73793.776213075354</v>
      </c>
      <c r="V17" s="4">
        <v>74709.769363716652</v>
      </c>
      <c r="W17" s="4">
        <v>75628.027298815679</v>
      </c>
      <c r="X17" s="4">
        <v>76499.691596575532</v>
      </c>
      <c r="Y17" s="4">
        <v>77373.483953017349</v>
      </c>
      <c r="Z17" s="4">
        <v>78249.380090811683</v>
      </c>
      <c r="AA17" s="4">
        <v>79127.356100510879</v>
      </c>
      <c r="AB17" s="4">
        <v>80007.388433607659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59736.503225879518</v>
      </c>
      <c r="D18" s="4">
        <v>60024.701314463091</v>
      </c>
      <c r="E18" s="4">
        <v>60309.334118172024</v>
      </c>
      <c r="F18" s="4">
        <v>60590.485400549398</v>
      </c>
      <c r="G18" s="4">
        <v>60868.236316692513</v>
      </c>
      <c r="H18" s="4">
        <v>61144.391448402603</v>
      </c>
      <c r="I18" s="4">
        <v>62126.402500316894</v>
      </c>
      <c r="J18" s="4">
        <v>63111.519484240322</v>
      </c>
      <c r="K18" s="4">
        <v>64099.692776143303</v>
      </c>
      <c r="L18" s="4">
        <v>65090.873803531984</v>
      </c>
      <c r="M18" s="4">
        <v>66085.015017742349</v>
      </c>
      <c r="N18" s="4">
        <v>67074.10646791615</v>
      </c>
      <c r="O18" s="4">
        <v>68066.162100415371</v>
      </c>
      <c r="P18" s="4">
        <v>69061.138502559217</v>
      </c>
      <c r="Q18" s="4">
        <v>70058.993105296933</v>
      </c>
      <c r="R18" s="4">
        <v>71059.684162814097</v>
      </c>
      <c r="S18" s="4">
        <v>71968.703220179741</v>
      </c>
      <c r="T18" s="4">
        <v>72880.07745604658</v>
      </c>
      <c r="U18" s="4">
        <v>73793.776213075354</v>
      </c>
      <c r="V18" s="4">
        <v>74709.769363716652</v>
      </c>
      <c r="W18" s="4">
        <v>75628.027298815679</v>
      </c>
      <c r="X18" s="4">
        <v>76499.691596575532</v>
      </c>
      <c r="Y18" s="4">
        <v>77373.483953017349</v>
      </c>
      <c r="Z18" s="4">
        <v>78249.380090811683</v>
      </c>
      <c r="AA18" s="4">
        <v>79127.356100510879</v>
      </c>
      <c r="AB18" s="4">
        <v>80007.388433607659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59736.503225879518</v>
      </c>
      <c r="D19" s="4">
        <v>60024.701314463091</v>
      </c>
      <c r="E19" s="4">
        <v>60309.334118172024</v>
      </c>
      <c r="F19" s="4">
        <v>60590.485400549398</v>
      </c>
      <c r="G19" s="4">
        <v>60868.236316692513</v>
      </c>
      <c r="H19" s="4">
        <v>61144.391448402603</v>
      </c>
      <c r="I19" s="4">
        <v>62126.402500316894</v>
      </c>
      <c r="J19" s="4">
        <v>63111.519484240322</v>
      </c>
      <c r="K19" s="4">
        <v>64099.692776143303</v>
      </c>
      <c r="L19" s="4">
        <v>65090.873803531984</v>
      </c>
      <c r="M19" s="4">
        <v>66085.015017742349</v>
      </c>
      <c r="N19" s="4">
        <v>67074.10646791615</v>
      </c>
      <c r="O19" s="4">
        <v>68066.162100415371</v>
      </c>
      <c r="P19" s="4">
        <v>69061.138502559217</v>
      </c>
      <c r="Q19" s="4">
        <v>70058.993105296933</v>
      </c>
      <c r="R19" s="4">
        <v>71059.684162814097</v>
      </c>
      <c r="S19" s="4">
        <v>71968.703220179741</v>
      </c>
      <c r="T19" s="4">
        <v>72880.07745604658</v>
      </c>
      <c r="U19" s="4">
        <v>73793.776213075354</v>
      </c>
      <c r="V19" s="4">
        <v>74709.769363716652</v>
      </c>
      <c r="W19" s="4">
        <v>75628.027298815679</v>
      </c>
      <c r="X19" s="4">
        <v>76499.691596575532</v>
      </c>
      <c r="Y19" s="4">
        <v>77373.483953017349</v>
      </c>
      <c r="Z19" s="4">
        <v>78249.380090811683</v>
      </c>
      <c r="AA19" s="4">
        <v>79127.356100510879</v>
      </c>
      <c r="AB19" s="4">
        <v>80007.388433607659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59736.503225879518</v>
      </c>
      <c r="D20" s="4">
        <v>60024.701314463091</v>
      </c>
      <c r="E20" s="4">
        <v>60309.334118172024</v>
      </c>
      <c r="F20" s="4">
        <v>60590.485400549398</v>
      </c>
      <c r="G20" s="4">
        <v>60868.236316692513</v>
      </c>
      <c r="H20" s="4">
        <v>61144.391448402603</v>
      </c>
      <c r="I20" s="4">
        <v>62126.402500316894</v>
      </c>
      <c r="J20" s="4">
        <v>63111.519484240322</v>
      </c>
      <c r="K20" s="4">
        <v>64099.692776143303</v>
      </c>
      <c r="L20" s="4">
        <v>65090.873803531984</v>
      </c>
      <c r="M20" s="4">
        <v>66085.015017742349</v>
      </c>
      <c r="N20" s="4">
        <v>67074.10646791615</v>
      </c>
      <c r="O20" s="4">
        <v>68066.162100415371</v>
      </c>
      <c r="P20" s="4">
        <v>69061.138502559217</v>
      </c>
      <c r="Q20" s="4">
        <v>70058.993105296933</v>
      </c>
      <c r="R20" s="4">
        <v>71059.684162814097</v>
      </c>
      <c r="S20" s="4">
        <v>71968.703220179741</v>
      </c>
      <c r="T20" s="4">
        <v>72880.07745604658</v>
      </c>
      <c r="U20" s="4">
        <v>73793.776213075354</v>
      </c>
      <c r="V20" s="4">
        <v>74709.769363716652</v>
      </c>
      <c r="W20" s="4">
        <v>75628.027298815679</v>
      </c>
      <c r="X20" s="4">
        <v>76499.691596575532</v>
      </c>
      <c r="Y20" s="4">
        <v>77373.483953017349</v>
      </c>
      <c r="Z20" s="4">
        <v>78249.380090811683</v>
      </c>
      <c r="AA20" s="4">
        <v>79127.356100510879</v>
      </c>
      <c r="AB20" s="4">
        <v>80007.388433607659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59736.503225879518</v>
      </c>
      <c r="D21" s="4">
        <v>60024.701314463091</v>
      </c>
      <c r="E21" s="4">
        <v>60309.334118172024</v>
      </c>
      <c r="F21" s="4">
        <v>60590.485400549398</v>
      </c>
      <c r="G21" s="4">
        <v>60868.236316692513</v>
      </c>
      <c r="H21" s="4">
        <v>61144.391448402603</v>
      </c>
      <c r="I21" s="4">
        <v>62126.402500316894</v>
      </c>
      <c r="J21" s="4">
        <v>63111.519484240322</v>
      </c>
      <c r="K21" s="4">
        <v>64099.692776143303</v>
      </c>
      <c r="L21" s="4">
        <v>65090.873803531984</v>
      </c>
      <c r="M21" s="4">
        <v>66085.015017742349</v>
      </c>
      <c r="N21" s="4">
        <v>67074.10646791615</v>
      </c>
      <c r="O21" s="4">
        <v>68066.162100415371</v>
      </c>
      <c r="P21" s="4">
        <v>69061.138502559217</v>
      </c>
      <c r="Q21" s="4">
        <v>70058.993105296933</v>
      </c>
      <c r="R21" s="4">
        <v>71059.684162814097</v>
      </c>
      <c r="S21" s="4">
        <v>71968.703220179741</v>
      </c>
      <c r="T21" s="4">
        <v>72880.07745604658</v>
      </c>
      <c r="U21" s="4">
        <v>73793.776213075354</v>
      </c>
      <c r="V21" s="4">
        <v>74709.769363716652</v>
      </c>
      <c r="W21" s="4">
        <v>75628.027298815679</v>
      </c>
      <c r="X21" s="4">
        <v>76499.691596575532</v>
      </c>
      <c r="Y21" s="4">
        <v>77373.483953017349</v>
      </c>
      <c r="Z21" s="4">
        <v>78249.380090811683</v>
      </c>
      <c r="AA21" s="4">
        <v>79127.356100510879</v>
      </c>
      <c r="AB21" s="4">
        <v>80007.388433607659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59736.503225879518</v>
      </c>
      <c r="D22" s="4">
        <v>60024.701314463091</v>
      </c>
      <c r="E22" s="4">
        <v>60309.334118172024</v>
      </c>
      <c r="F22" s="4">
        <v>60590.485400549398</v>
      </c>
      <c r="G22" s="4">
        <v>60868.236316692513</v>
      </c>
      <c r="H22" s="4">
        <v>61144.391448402603</v>
      </c>
      <c r="I22" s="4">
        <v>62126.402500316894</v>
      </c>
      <c r="J22" s="4">
        <v>63111.519484240322</v>
      </c>
      <c r="K22" s="4">
        <v>64099.692776143303</v>
      </c>
      <c r="L22" s="4">
        <v>65090.873803531984</v>
      </c>
      <c r="M22" s="4">
        <v>66085.015017742349</v>
      </c>
      <c r="N22" s="4">
        <v>67074.10646791615</v>
      </c>
      <c r="O22" s="4">
        <v>68066.162100415371</v>
      </c>
      <c r="P22" s="4">
        <v>69061.138502559217</v>
      </c>
      <c r="Q22" s="4">
        <v>70058.993105296933</v>
      </c>
      <c r="R22" s="4">
        <v>71059.684162814097</v>
      </c>
      <c r="S22" s="4">
        <v>71968.703220179741</v>
      </c>
      <c r="T22" s="4">
        <v>72880.07745604658</v>
      </c>
      <c r="U22" s="4">
        <v>73793.776213075354</v>
      </c>
      <c r="V22" s="4">
        <v>74709.769363716652</v>
      </c>
      <c r="W22" s="4">
        <v>75628.027298815679</v>
      </c>
      <c r="X22" s="4">
        <v>76499.691596575532</v>
      </c>
      <c r="Y22" s="4">
        <v>77373.483953017349</v>
      </c>
      <c r="Z22" s="4">
        <v>78249.380090811683</v>
      </c>
      <c r="AA22" s="4">
        <v>79127.356100510879</v>
      </c>
      <c r="AB22" s="4">
        <v>80007.388433607659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59736.503225879518</v>
      </c>
      <c r="D23" s="4">
        <v>60024.701314463091</v>
      </c>
      <c r="E23" s="4">
        <v>60309.334118172024</v>
      </c>
      <c r="F23" s="4">
        <v>60590.485400549398</v>
      </c>
      <c r="G23" s="4">
        <v>60868.236316692513</v>
      </c>
      <c r="H23" s="4">
        <v>61144.391448402603</v>
      </c>
      <c r="I23" s="4">
        <v>62126.402500316894</v>
      </c>
      <c r="J23" s="4">
        <v>63111.519484240322</v>
      </c>
      <c r="K23" s="4">
        <v>64099.692776143303</v>
      </c>
      <c r="L23" s="4">
        <v>65090.873803531984</v>
      </c>
      <c r="M23" s="4">
        <v>66085.015017742349</v>
      </c>
      <c r="N23" s="4">
        <v>67074.10646791615</v>
      </c>
      <c r="O23" s="4">
        <v>68066.162100415371</v>
      </c>
      <c r="P23" s="4">
        <v>69061.138502559217</v>
      </c>
      <c r="Q23" s="4">
        <v>70058.993105296933</v>
      </c>
      <c r="R23" s="4">
        <v>71059.684162814097</v>
      </c>
      <c r="S23" s="4">
        <v>71968.703220179741</v>
      </c>
      <c r="T23" s="4">
        <v>72880.07745604658</v>
      </c>
      <c r="U23" s="4">
        <v>73793.776213075354</v>
      </c>
      <c r="V23" s="4">
        <v>74709.769363716652</v>
      </c>
      <c r="W23" s="4">
        <v>75628.027298815679</v>
      </c>
      <c r="X23" s="4">
        <v>76499.691596575532</v>
      </c>
      <c r="Y23" s="4">
        <v>77373.483953017349</v>
      </c>
      <c r="Z23" s="4">
        <v>78249.380090811683</v>
      </c>
      <c r="AA23" s="4">
        <v>79127.356100510879</v>
      </c>
      <c r="AB23" s="4">
        <v>80007.388433607659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59736.503225879518</v>
      </c>
      <c r="D24" s="4">
        <v>60024.701314463091</v>
      </c>
      <c r="E24" s="4">
        <v>60309.334118172024</v>
      </c>
      <c r="F24" s="4">
        <v>60590.485400549398</v>
      </c>
      <c r="G24" s="4">
        <v>60868.236316692513</v>
      </c>
      <c r="H24" s="4">
        <v>61144.391448402603</v>
      </c>
      <c r="I24" s="4">
        <v>62126.402500316894</v>
      </c>
      <c r="J24" s="4">
        <v>63111.519484240322</v>
      </c>
      <c r="K24" s="4">
        <v>64099.692776143303</v>
      </c>
      <c r="L24" s="4">
        <v>65090.873803531984</v>
      </c>
      <c r="M24" s="4">
        <v>66085.015017742349</v>
      </c>
      <c r="N24" s="4">
        <v>67074.10646791615</v>
      </c>
      <c r="O24" s="4">
        <v>68066.162100415371</v>
      </c>
      <c r="P24" s="4">
        <v>69061.138502559217</v>
      </c>
      <c r="Q24" s="4">
        <v>70058.993105296933</v>
      </c>
      <c r="R24" s="4">
        <v>71059.684162814097</v>
      </c>
      <c r="S24" s="4">
        <v>71968.703220179741</v>
      </c>
      <c r="T24" s="4">
        <v>72880.07745604658</v>
      </c>
      <c r="U24" s="4">
        <v>73793.776213075354</v>
      </c>
      <c r="V24" s="4">
        <v>74709.769363716652</v>
      </c>
      <c r="W24" s="4">
        <v>75628.027298815679</v>
      </c>
      <c r="X24" s="4">
        <v>76499.691596575532</v>
      </c>
      <c r="Y24" s="4">
        <v>77373.483953017349</v>
      </c>
      <c r="Z24" s="4">
        <v>78249.380090811683</v>
      </c>
      <c r="AA24" s="4">
        <v>79127.356100510879</v>
      </c>
      <c r="AB24" s="4">
        <v>80007.388433607659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59736.503225879518</v>
      </c>
      <c r="D25" s="4">
        <v>60024.701314463091</v>
      </c>
      <c r="E25" s="4">
        <v>60309.334118172024</v>
      </c>
      <c r="F25" s="4">
        <v>60590.485400549398</v>
      </c>
      <c r="G25" s="4">
        <v>60868.236316692513</v>
      </c>
      <c r="H25" s="4">
        <v>61144.391448402603</v>
      </c>
      <c r="I25" s="4">
        <v>62126.402500316894</v>
      </c>
      <c r="J25" s="4">
        <v>63111.519484240322</v>
      </c>
      <c r="K25" s="4">
        <v>64099.692776143303</v>
      </c>
      <c r="L25" s="4">
        <v>65090.873803531984</v>
      </c>
      <c r="M25" s="4">
        <v>66085.015017742349</v>
      </c>
      <c r="N25" s="4">
        <v>67074.10646791615</v>
      </c>
      <c r="O25" s="4">
        <v>68066.162100415371</v>
      </c>
      <c r="P25" s="4">
        <v>69061.138502559217</v>
      </c>
      <c r="Q25" s="4">
        <v>70058.993105296933</v>
      </c>
      <c r="R25" s="4">
        <v>71059.684162814097</v>
      </c>
      <c r="S25" s="4">
        <v>71968.703220179741</v>
      </c>
      <c r="T25" s="4">
        <v>72880.07745604658</v>
      </c>
      <c r="U25" s="4">
        <v>73793.776213075354</v>
      </c>
      <c r="V25" s="4">
        <v>74709.769363716652</v>
      </c>
      <c r="W25" s="4">
        <v>75628.027298815679</v>
      </c>
      <c r="X25" s="4">
        <v>76499.691596575532</v>
      </c>
      <c r="Y25" s="4">
        <v>77373.483953017349</v>
      </c>
      <c r="Z25" s="4">
        <v>78249.380090811683</v>
      </c>
      <c r="AA25" s="4">
        <v>79127.356100510879</v>
      </c>
      <c r="AB25" s="4">
        <v>80007.388433607659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59736.503225879518</v>
      </c>
      <c r="D26" s="4">
        <v>60024.701314463091</v>
      </c>
      <c r="E26" s="4">
        <v>60309.334118172024</v>
      </c>
      <c r="F26" s="4">
        <v>60590.485400549398</v>
      </c>
      <c r="G26" s="4">
        <v>60868.236316692513</v>
      </c>
      <c r="H26" s="4">
        <v>61144.391448402603</v>
      </c>
      <c r="I26" s="4">
        <v>62126.402500316894</v>
      </c>
      <c r="J26" s="4">
        <v>63111.519484240322</v>
      </c>
      <c r="K26" s="4">
        <v>64099.692776143303</v>
      </c>
      <c r="L26" s="4">
        <v>65090.873803531984</v>
      </c>
      <c r="M26" s="4">
        <v>66085.015017742349</v>
      </c>
      <c r="N26" s="4">
        <v>67074.10646791615</v>
      </c>
      <c r="O26" s="4">
        <v>68066.162100415371</v>
      </c>
      <c r="P26" s="4">
        <v>69061.138502559217</v>
      </c>
      <c r="Q26" s="4">
        <v>70058.993105296933</v>
      </c>
      <c r="R26" s="4">
        <v>71059.684162814097</v>
      </c>
      <c r="S26" s="4">
        <v>71968.703220179741</v>
      </c>
      <c r="T26" s="4">
        <v>72880.07745604658</v>
      </c>
      <c r="U26" s="4">
        <v>73793.776213075354</v>
      </c>
      <c r="V26" s="4">
        <v>74709.769363716652</v>
      </c>
      <c r="W26" s="4">
        <v>75628.027298815679</v>
      </c>
      <c r="X26" s="4">
        <v>76499.691596575532</v>
      </c>
      <c r="Y26" s="4">
        <v>77373.483953017349</v>
      </c>
      <c r="Z26" s="4">
        <v>78249.380090811683</v>
      </c>
      <c r="AA26" s="4">
        <v>79127.356100510879</v>
      </c>
      <c r="AB26" s="4">
        <v>80007.388433607659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59736.503225879518</v>
      </c>
      <c r="D27" s="4">
        <v>60024.701314463091</v>
      </c>
      <c r="E27" s="4">
        <v>60309.334118172024</v>
      </c>
      <c r="F27" s="4">
        <v>60590.485400549398</v>
      </c>
      <c r="G27" s="4">
        <v>60868.236316692513</v>
      </c>
      <c r="H27" s="4">
        <v>61144.391448402603</v>
      </c>
      <c r="I27" s="4">
        <v>62126.402500316894</v>
      </c>
      <c r="J27" s="4">
        <v>63111.519484240322</v>
      </c>
      <c r="K27" s="4">
        <v>64099.692776143303</v>
      </c>
      <c r="L27" s="4">
        <v>65090.873803531984</v>
      </c>
      <c r="M27" s="4">
        <v>66085.015017742349</v>
      </c>
      <c r="N27" s="4">
        <v>67074.10646791615</v>
      </c>
      <c r="O27" s="4">
        <v>68066.162100415371</v>
      </c>
      <c r="P27" s="4">
        <v>69061.138502559217</v>
      </c>
      <c r="Q27" s="4">
        <v>70058.993105296933</v>
      </c>
      <c r="R27" s="4">
        <v>71059.684162814097</v>
      </c>
      <c r="S27" s="4">
        <v>71968.703220179741</v>
      </c>
      <c r="T27" s="4">
        <v>72880.07745604658</v>
      </c>
      <c r="U27" s="4">
        <v>73793.776213075354</v>
      </c>
      <c r="V27" s="4">
        <v>74709.769363716652</v>
      </c>
      <c r="W27" s="4">
        <v>75628.027298815679</v>
      </c>
      <c r="X27" s="4">
        <v>76499.691596575532</v>
      </c>
      <c r="Y27" s="4">
        <v>77373.483953017349</v>
      </c>
      <c r="Z27" s="4">
        <v>78249.380090811683</v>
      </c>
      <c r="AA27" s="4">
        <v>79127.356100510879</v>
      </c>
      <c r="AB27" s="4">
        <v>80007.388433607659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59736.503225879518</v>
      </c>
      <c r="D28" s="4">
        <v>60024.701314463091</v>
      </c>
      <c r="E28" s="4">
        <v>60309.334118172024</v>
      </c>
      <c r="F28" s="4">
        <v>60590.485400549398</v>
      </c>
      <c r="G28" s="4">
        <v>60868.236316692513</v>
      </c>
      <c r="H28" s="4">
        <v>61144.391448402603</v>
      </c>
      <c r="I28" s="4">
        <v>62126.402500316894</v>
      </c>
      <c r="J28" s="4">
        <v>63111.519484240322</v>
      </c>
      <c r="K28" s="4">
        <v>64099.692776143303</v>
      </c>
      <c r="L28" s="4">
        <v>65090.873803531984</v>
      </c>
      <c r="M28" s="4">
        <v>66085.015017742349</v>
      </c>
      <c r="N28" s="4">
        <v>67074.10646791615</v>
      </c>
      <c r="O28" s="4">
        <v>68066.162100415371</v>
      </c>
      <c r="P28" s="4">
        <v>69061.138502559217</v>
      </c>
      <c r="Q28" s="4">
        <v>70058.993105296933</v>
      </c>
      <c r="R28" s="4">
        <v>71059.684162814097</v>
      </c>
      <c r="S28" s="4">
        <v>71968.703220179741</v>
      </c>
      <c r="T28" s="4">
        <v>72880.07745604658</v>
      </c>
      <c r="U28" s="4">
        <v>73793.776213075354</v>
      </c>
      <c r="V28" s="4">
        <v>74709.769363716652</v>
      </c>
      <c r="W28" s="4">
        <v>75628.027298815679</v>
      </c>
      <c r="X28" s="4">
        <v>76499.691596575532</v>
      </c>
      <c r="Y28" s="4">
        <v>77373.483953017349</v>
      </c>
      <c r="Z28" s="4">
        <v>78249.380090811683</v>
      </c>
      <c r="AA28" s="4">
        <v>79127.356100510879</v>
      </c>
      <c r="AB28" s="4">
        <v>80007.388433607659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59736.503225879518</v>
      </c>
      <c r="D29" s="4">
        <v>60024.701314463091</v>
      </c>
      <c r="E29" s="4">
        <v>60309.334118172024</v>
      </c>
      <c r="F29" s="4">
        <v>60590.485400549398</v>
      </c>
      <c r="G29" s="4">
        <v>60868.236316692513</v>
      </c>
      <c r="H29" s="4">
        <v>61144.391448402603</v>
      </c>
      <c r="I29" s="4">
        <v>62126.402500316894</v>
      </c>
      <c r="J29" s="4">
        <v>63111.519484240322</v>
      </c>
      <c r="K29" s="4">
        <v>64099.692776143303</v>
      </c>
      <c r="L29" s="4">
        <v>65090.873803531984</v>
      </c>
      <c r="M29" s="4">
        <v>66085.015017742349</v>
      </c>
      <c r="N29" s="4">
        <v>67074.10646791615</v>
      </c>
      <c r="O29" s="4">
        <v>68066.162100415371</v>
      </c>
      <c r="P29" s="4">
        <v>69061.138502559217</v>
      </c>
      <c r="Q29" s="4">
        <v>70058.993105296933</v>
      </c>
      <c r="R29" s="4">
        <v>71059.684162814097</v>
      </c>
      <c r="S29" s="4">
        <v>71968.703220179741</v>
      </c>
      <c r="T29" s="4">
        <v>72880.07745604658</v>
      </c>
      <c r="U29" s="4">
        <v>73793.776213075354</v>
      </c>
      <c r="V29" s="4">
        <v>74709.769363716652</v>
      </c>
      <c r="W29" s="4">
        <v>75628.027298815679</v>
      </c>
      <c r="X29" s="4">
        <v>76499.691596575532</v>
      </c>
      <c r="Y29" s="4">
        <v>77373.483953017349</v>
      </c>
      <c r="Z29" s="4">
        <v>78249.380090811683</v>
      </c>
      <c r="AA29" s="4">
        <v>79127.356100510879</v>
      </c>
      <c r="AB29" s="4">
        <v>80007.388433607659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59736.503225879518</v>
      </c>
      <c r="D30" s="4">
        <v>60024.701314463091</v>
      </c>
      <c r="E30" s="4">
        <v>60309.334118172024</v>
      </c>
      <c r="F30" s="4">
        <v>60590.485400549398</v>
      </c>
      <c r="G30" s="4">
        <v>60868.236316692513</v>
      </c>
      <c r="H30" s="4">
        <v>61144.391448402603</v>
      </c>
      <c r="I30" s="4">
        <v>62126.402500316894</v>
      </c>
      <c r="J30" s="4">
        <v>63111.519484240322</v>
      </c>
      <c r="K30" s="4">
        <v>64099.692776143303</v>
      </c>
      <c r="L30" s="4">
        <v>65090.873803531984</v>
      </c>
      <c r="M30" s="4">
        <v>66085.015017742349</v>
      </c>
      <c r="N30" s="4">
        <v>67074.10646791615</v>
      </c>
      <c r="O30" s="4">
        <v>68066.162100415371</v>
      </c>
      <c r="P30" s="4">
        <v>69061.138502559217</v>
      </c>
      <c r="Q30" s="4">
        <v>70058.993105296933</v>
      </c>
      <c r="R30" s="4">
        <v>71059.684162814097</v>
      </c>
      <c r="S30" s="4">
        <v>71968.703220179741</v>
      </c>
      <c r="T30" s="4">
        <v>72880.07745604658</v>
      </c>
      <c r="U30" s="4">
        <v>73793.776213075354</v>
      </c>
      <c r="V30" s="4">
        <v>74709.769363716652</v>
      </c>
      <c r="W30" s="4">
        <v>75628.027298815679</v>
      </c>
      <c r="X30" s="4">
        <v>76499.691596575532</v>
      </c>
      <c r="Y30" s="4">
        <v>77373.483953017349</v>
      </c>
      <c r="Z30" s="4">
        <v>78249.380090811683</v>
      </c>
      <c r="AA30" s="4">
        <v>79127.356100510879</v>
      </c>
      <c r="AB30" s="4">
        <v>80007.388433607659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59736.503225879518</v>
      </c>
      <c r="D31" s="4">
        <v>60024.701314463091</v>
      </c>
      <c r="E31" s="4">
        <v>60309.334118172024</v>
      </c>
      <c r="F31" s="4">
        <v>60590.485400549398</v>
      </c>
      <c r="G31" s="4">
        <v>60868.236316692513</v>
      </c>
      <c r="H31" s="4">
        <v>61144.391448402603</v>
      </c>
      <c r="I31" s="4">
        <v>62126.402500316894</v>
      </c>
      <c r="J31" s="4">
        <v>63111.519484240322</v>
      </c>
      <c r="K31" s="4">
        <v>64099.692776143303</v>
      </c>
      <c r="L31" s="4">
        <v>65090.873803531984</v>
      </c>
      <c r="M31" s="4">
        <v>66085.015017742349</v>
      </c>
      <c r="N31" s="4">
        <v>67074.10646791615</v>
      </c>
      <c r="O31" s="4">
        <v>68066.162100415371</v>
      </c>
      <c r="P31" s="4">
        <v>69061.138502559217</v>
      </c>
      <c r="Q31" s="4">
        <v>70058.993105296933</v>
      </c>
      <c r="R31" s="4">
        <v>71059.684162814097</v>
      </c>
      <c r="S31" s="4">
        <v>71968.703220179741</v>
      </c>
      <c r="T31" s="4">
        <v>72880.07745604658</v>
      </c>
      <c r="U31" s="4">
        <v>73793.776213075354</v>
      </c>
      <c r="V31" s="4">
        <v>74709.769363716652</v>
      </c>
      <c r="W31" s="4">
        <v>75628.027298815679</v>
      </c>
      <c r="X31" s="4">
        <v>76499.691596575532</v>
      </c>
      <c r="Y31" s="4">
        <v>77373.483953017349</v>
      </c>
      <c r="Z31" s="4">
        <v>78249.380090811683</v>
      </c>
      <c r="AA31" s="4">
        <v>79127.356100510879</v>
      </c>
      <c r="AB31" s="4">
        <v>80007.388433607659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59736.503225879518</v>
      </c>
      <c r="D32" s="4">
        <v>60024.701314463091</v>
      </c>
      <c r="E32" s="4">
        <v>60309.334118172024</v>
      </c>
      <c r="F32" s="4">
        <v>60590.485400549398</v>
      </c>
      <c r="G32" s="4">
        <v>60868.236316692513</v>
      </c>
      <c r="H32" s="4">
        <v>61144.391448402603</v>
      </c>
      <c r="I32" s="4">
        <v>62126.402500316894</v>
      </c>
      <c r="J32" s="4">
        <v>63111.519484240322</v>
      </c>
      <c r="K32" s="4">
        <v>64099.692776143303</v>
      </c>
      <c r="L32" s="4">
        <v>65090.873803531984</v>
      </c>
      <c r="M32" s="4">
        <v>66085.015017742349</v>
      </c>
      <c r="N32" s="4">
        <v>67074.10646791615</v>
      </c>
      <c r="O32" s="4">
        <v>68066.162100415371</v>
      </c>
      <c r="P32" s="4">
        <v>69061.138502559217</v>
      </c>
      <c r="Q32" s="4">
        <v>70058.993105296933</v>
      </c>
      <c r="R32" s="4">
        <v>71059.684162814097</v>
      </c>
      <c r="S32" s="4">
        <v>71968.703220179741</v>
      </c>
      <c r="T32" s="4">
        <v>72880.07745604658</v>
      </c>
      <c r="U32" s="4">
        <v>73793.776213075354</v>
      </c>
      <c r="V32" s="4">
        <v>74709.769363716652</v>
      </c>
      <c r="W32" s="4">
        <v>75628.027298815679</v>
      </c>
      <c r="X32" s="4">
        <v>76499.691596575532</v>
      </c>
      <c r="Y32" s="4">
        <v>77373.483953017349</v>
      </c>
      <c r="Z32" s="4">
        <v>78249.380090811683</v>
      </c>
      <c r="AA32" s="4">
        <v>79127.356100510879</v>
      </c>
      <c r="AB32" s="4">
        <v>80007.388433607659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59736.503225879518</v>
      </c>
      <c r="D33" s="4">
        <v>60024.701314463091</v>
      </c>
      <c r="E33" s="4">
        <v>60309.334118172024</v>
      </c>
      <c r="F33" s="4">
        <v>60590.485400549398</v>
      </c>
      <c r="G33" s="4">
        <v>60868.236316692513</v>
      </c>
      <c r="H33" s="4">
        <v>61144.391448402603</v>
      </c>
      <c r="I33" s="4">
        <v>62126.402500316894</v>
      </c>
      <c r="J33" s="4">
        <v>63111.519484240322</v>
      </c>
      <c r="K33" s="4">
        <v>64099.692776143303</v>
      </c>
      <c r="L33" s="4">
        <v>65090.873803531984</v>
      </c>
      <c r="M33" s="4">
        <v>66085.015017742349</v>
      </c>
      <c r="N33" s="4">
        <v>67074.10646791615</v>
      </c>
      <c r="O33" s="4">
        <v>68066.162100415371</v>
      </c>
      <c r="P33" s="4">
        <v>69061.138502559217</v>
      </c>
      <c r="Q33" s="4">
        <v>70058.993105296933</v>
      </c>
      <c r="R33" s="4">
        <v>71059.684162814097</v>
      </c>
      <c r="S33" s="4">
        <v>71968.703220179741</v>
      </c>
      <c r="T33" s="4">
        <v>72880.07745604658</v>
      </c>
      <c r="U33" s="4">
        <v>73793.776213075354</v>
      </c>
      <c r="V33" s="4">
        <v>74709.769363716652</v>
      </c>
      <c r="W33" s="4">
        <v>75628.027298815679</v>
      </c>
      <c r="X33" s="4">
        <v>76499.691596575532</v>
      </c>
      <c r="Y33" s="4">
        <v>77373.483953017349</v>
      </c>
      <c r="Z33" s="4">
        <v>78249.380090811683</v>
      </c>
      <c r="AA33" s="4">
        <v>79127.356100510879</v>
      </c>
      <c r="AB33" s="4">
        <v>80007.388433607659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59736.503225879518</v>
      </c>
      <c r="D34" s="4">
        <v>60024.701314463091</v>
      </c>
      <c r="E34" s="4">
        <v>60309.334118172024</v>
      </c>
      <c r="F34" s="4">
        <v>60590.485400549398</v>
      </c>
      <c r="G34" s="4">
        <v>60868.236316692513</v>
      </c>
      <c r="H34" s="4">
        <v>61144.391448402603</v>
      </c>
      <c r="I34" s="4">
        <v>62126.402500316894</v>
      </c>
      <c r="J34" s="4">
        <v>63111.519484240322</v>
      </c>
      <c r="K34" s="4">
        <v>64099.692776143303</v>
      </c>
      <c r="L34" s="4">
        <v>65090.873803531984</v>
      </c>
      <c r="M34" s="4">
        <v>66085.015017742349</v>
      </c>
      <c r="N34" s="4">
        <v>67074.10646791615</v>
      </c>
      <c r="O34" s="4">
        <v>68066.162100415371</v>
      </c>
      <c r="P34" s="4">
        <v>69061.138502559217</v>
      </c>
      <c r="Q34" s="4">
        <v>70058.993105296933</v>
      </c>
      <c r="R34" s="4">
        <v>71059.684162814097</v>
      </c>
      <c r="S34" s="4">
        <v>71968.703220179741</v>
      </c>
      <c r="T34" s="4">
        <v>72880.07745604658</v>
      </c>
      <c r="U34" s="4">
        <v>73793.776213075354</v>
      </c>
      <c r="V34" s="4">
        <v>74709.769363716652</v>
      </c>
      <c r="W34" s="4">
        <v>75628.027298815679</v>
      </c>
      <c r="X34" s="4">
        <v>76499.691596575532</v>
      </c>
      <c r="Y34" s="4">
        <v>77373.483953017349</v>
      </c>
      <c r="Z34" s="4">
        <v>78249.380090811683</v>
      </c>
      <c r="AA34" s="4">
        <v>79127.356100510879</v>
      </c>
      <c r="AB34" s="4">
        <v>80007.388433607659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59736.503225879518</v>
      </c>
      <c r="D35" s="4">
        <v>60024.701314463091</v>
      </c>
      <c r="E35" s="4">
        <v>60309.334118172024</v>
      </c>
      <c r="F35" s="4">
        <v>60590.485400549398</v>
      </c>
      <c r="G35" s="4">
        <v>60868.236316692513</v>
      </c>
      <c r="H35" s="4">
        <v>61144.391448402603</v>
      </c>
      <c r="I35" s="4">
        <v>62126.402500316894</v>
      </c>
      <c r="J35" s="4">
        <v>63111.519484240322</v>
      </c>
      <c r="K35" s="4">
        <v>64099.692776143303</v>
      </c>
      <c r="L35" s="4">
        <v>65090.873803531984</v>
      </c>
      <c r="M35" s="4">
        <v>66085.015017742349</v>
      </c>
      <c r="N35" s="4">
        <v>67074.10646791615</v>
      </c>
      <c r="O35" s="4">
        <v>68066.162100415371</v>
      </c>
      <c r="P35" s="4">
        <v>69061.138502559217</v>
      </c>
      <c r="Q35" s="4">
        <v>70058.993105296933</v>
      </c>
      <c r="R35" s="4">
        <v>71059.684162814097</v>
      </c>
      <c r="S35" s="4">
        <v>71968.703220179741</v>
      </c>
      <c r="T35" s="4">
        <v>72880.07745604658</v>
      </c>
      <c r="U35" s="4">
        <v>73793.776213075354</v>
      </c>
      <c r="V35" s="4">
        <v>74709.769363716652</v>
      </c>
      <c r="W35" s="4">
        <v>75628.027298815679</v>
      </c>
      <c r="X35" s="4">
        <v>76499.691596575532</v>
      </c>
      <c r="Y35" s="4">
        <v>77373.483953017349</v>
      </c>
      <c r="Z35" s="4">
        <v>78249.380090811683</v>
      </c>
      <c r="AA35" s="4">
        <v>79127.356100510879</v>
      </c>
      <c r="AB35" s="4">
        <v>80007.388433607659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59736.503225879518</v>
      </c>
      <c r="D36" s="4">
        <v>60024.701314463091</v>
      </c>
      <c r="E36" s="4">
        <v>60309.334118172024</v>
      </c>
      <c r="F36" s="4">
        <v>60590.485400549398</v>
      </c>
      <c r="G36" s="4">
        <v>60868.236316692513</v>
      </c>
      <c r="H36" s="4">
        <v>61144.391448402603</v>
      </c>
      <c r="I36" s="4">
        <v>62126.402500316894</v>
      </c>
      <c r="J36" s="4">
        <v>63111.519484240322</v>
      </c>
      <c r="K36" s="4">
        <v>64099.692776143303</v>
      </c>
      <c r="L36" s="4">
        <v>65090.873803531984</v>
      </c>
      <c r="M36" s="4">
        <v>66085.015017742349</v>
      </c>
      <c r="N36" s="4">
        <v>67074.10646791615</v>
      </c>
      <c r="O36" s="4">
        <v>68066.162100415371</v>
      </c>
      <c r="P36" s="4">
        <v>69061.138502559217</v>
      </c>
      <c r="Q36" s="4">
        <v>70058.993105296933</v>
      </c>
      <c r="R36" s="4">
        <v>71059.684162814097</v>
      </c>
      <c r="S36" s="4">
        <v>71968.703220179741</v>
      </c>
      <c r="T36" s="4">
        <v>72880.07745604658</v>
      </c>
      <c r="U36" s="4">
        <v>73793.776213075354</v>
      </c>
      <c r="V36" s="4">
        <v>74709.769363716652</v>
      </c>
      <c r="W36" s="4">
        <v>75628.027298815679</v>
      </c>
      <c r="X36" s="4">
        <v>76499.691596575532</v>
      </c>
      <c r="Y36" s="4">
        <v>77373.483953017349</v>
      </c>
      <c r="Z36" s="4">
        <v>78249.380090811683</v>
      </c>
      <c r="AA36" s="4">
        <v>79127.356100510879</v>
      </c>
      <c r="AB36" s="4">
        <v>80007.388433607659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59736.503225879518</v>
      </c>
      <c r="D37" s="4">
        <v>60024.701314463091</v>
      </c>
      <c r="E37" s="4">
        <v>60309.334118172024</v>
      </c>
      <c r="F37" s="4">
        <v>60590.485400549398</v>
      </c>
      <c r="G37" s="4">
        <v>60868.236316692513</v>
      </c>
      <c r="H37" s="4">
        <v>61144.391448402603</v>
      </c>
      <c r="I37" s="4">
        <v>62126.402500316894</v>
      </c>
      <c r="J37" s="4">
        <v>63111.519484240322</v>
      </c>
      <c r="K37" s="4">
        <v>64099.692776143303</v>
      </c>
      <c r="L37" s="4">
        <v>65090.873803531984</v>
      </c>
      <c r="M37" s="4">
        <v>66085.015017742349</v>
      </c>
      <c r="N37" s="4">
        <v>67074.10646791615</v>
      </c>
      <c r="O37" s="4">
        <v>68066.162100415371</v>
      </c>
      <c r="P37" s="4">
        <v>69061.138502559217</v>
      </c>
      <c r="Q37" s="4">
        <v>70058.993105296933</v>
      </c>
      <c r="R37" s="4">
        <v>71059.684162814097</v>
      </c>
      <c r="S37" s="4">
        <v>71968.703220179741</v>
      </c>
      <c r="T37" s="4">
        <v>72880.07745604658</v>
      </c>
      <c r="U37" s="4">
        <v>73793.776213075354</v>
      </c>
      <c r="V37" s="4">
        <v>74709.769363716652</v>
      </c>
      <c r="W37" s="4">
        <v>75628.027298815679</v>
      </c>
      <c r="X37" s="4">
        <v>76499.691596575532</v>
      </c>
      <c r="Y37" s="4">
        <v>77373.483953017349</v>
      </c>
      <c r="Z37" s="4">
        <v>78249.380090811683</v>
      </c>
      <c r="AA37" s="4">
        <v>79127.356100510879</v>
      </c>
      <c r="AB37" s="4">
        <v>80007.388433607659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59736.503225879518</v>
      </c>
      <c r="D38" s="4">
        <v>60024.701314463091</v>
      </c>
      <c r="E38" s="4">
        <v>60309.334118172024</v>
      </c>
      <c r="F38" s="4">
        <v>60590.485400549398</v>
      </c>
      <c r="G38" s="4">
        <v>60868.236316692513</v>
      </c>
      <c r="H38" s="4">
        <v>61144.391448402603</v>
      </c>
      <c r="I38" s="4">
        <v>62126.402500316894</v>
      </c>
      <c r="J38" s="4">
        <v>63111.519484240322</v>
      </c>
      <c r="K38" s="4">
        <v>64099.692776143303</v>
      </c>
      <c r="L38" s="4">
        <v>65090.873803531984</v>
      </c>
      <c r="M38" s="4">
        <v>66085.015017742349</v>
      </c>
      <c r="N38" s="4">
        <v>67074.10646791615</v>
      </c>
      <c r="O38" s="4">
        <v>68066.162100415371</v>
      </c>
      <c r="P38" s="4">
        <v>69061.138502559217</v>
      </c>
      <c r="Q38" s="4">
        <v>70058.993105296933</v>
      </c>
      <c r="R38" s="4">
        <v>71059.684162814097</v>
      </c>
      <c r="S38" s="4">
        <v>71968.703220179741</v>
      </c>
      <c r="T38" s="4">
        <v>72880.07745604658</v>
      </c>
      <c r="U38" s="4">
        <v>73793.776213075354</v>
      </c>
      <c r="V38" s="4">
        <v>74709.769363716652</v>
      </c>
      <c r="W38" s="4">
        <v>75628.027298815679</v>
      </c>
      <c r="X38" s="4">
        <v>76499.691596575532</v>
      </c>
      <c r="Y38" s="4">
        <v>77373.483953017349</v>
      </c>
      <c r="Z38" s="4">
        <v>78249.380090811683</v>
      </c>
      <c r="AA38" s="4">
        <v>79127.356100510879</v>
      </c>
      <c r="AB38" s="4">
        <v>80007.388433607659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59736.503225879518</v>
      </c>
      <c r="D39" s="4">
        <v>60024.701314463091</v>
      </c>
      <c r="E39" s="4">
        <v>60309.334118172024</v>
      </c>
      <c r="F39" s="4">
        <v>60590.485400549398</v>
      </c>
      <c r="G39" s="4">
        <v>60868.236316692513</v>
      </c>
      <c r="H39" s="4">
        <v>61144.391448402603</v>
      </c>
      <c r="I39" s="4">
        <v>62126.402500316894</v>
      </c>
      <c r="J39" s="4">
        <v>63111.519484240322</v>
      </c>
      <c r="K39" s="4">
        <v>64099.692776143303</v>
      </c>
      <c r="L39" s="4">
        <v>65090.873803531984</v>
      </c>
      <c r="M39" s="4">
        <v>66085.015017742349</v>
      </c>
      <c r="N39" s="4">
        <v>67074.10646791615</v>
      </c>
      <c r="O39" s="4">
        <v>68066.162100415371</v>
      </c>
      <c r="P39" s="4">
        <v>69061.138502559217</v>
      </c>
      <c r="Q39" s="4">
        <v>70058.993105296933</v>
      </c>
      <c r="R39" s="4">
        <v>71059.684162814097</v>
      </c>
      <c r="S39" s="4">
        <v>71968.703220179741</v>
      </c>
      <c r="T39" s="4">
        <v>72880.07745604658</v>
      </c>
      <c r="U39" s="4">
        <v>73793.776213075354</v>
      </c>
      <c r="V39" s="4">
        <v>74709.769363716652</v>
      </c>
      <c r="W39" s="4">
        <v>75628.027298815679</v>
      </c>
      <c r="X39" s="4">
        <v>76499.691596575532</v>
      </c>
      <c r="Y39" s="4">
        <v>77373.483953017349</v>
      </c>
      <c r="Z39" s="4">
        <v>78249.380090811683</v>
      </c>
      <c r="AA39" s="4">
        <v>79127.356100510879</v>
      </c>
      <c r="AB39" s="4">
        <v>80007.388433607659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59736.503225879518</v>
      </c>
      <c r="D40" s="4">
        <v>60024.701314463091</v>
      </c>
      <c r="E40" s="4">
        <v>60309.334118172024</v>
      </c>
      <c r="F40" s="4">
        <v>60590.485400549398</v>
      </c>
      <c r="G40" s="4">
        <v>60868.236316692513</v>
      </c>
      <c r="H40" s="4">
        <v>61144.391448402603</v>
      </c>
      <c r="I40" s="4">
        <v>62126.402500316894</v>
      </c>
      <c r="J40" s="4">
        <v>63111.519484240322</v>
      </c>
      <c r="K40" s="4">
        <v>64099.692776143303</v>
      </c>
      <c r="L40" s="4">
        <v>65090.873803531984</v>
      </c>
      <c r="M40" s="4">
        <v>66085.015017742349</v>
      </c>
      <c r="N40" s="4">
        <v>67074.10646791615</v>
      </c>
      <c r="O40" s="4">
        <v>68066.162100415371</v>
      </c>
      <c r="P40" s="4">
        <v>69061.138502559217</v>
      </c>
      <c r="Q40" s="4">
        <v>70058.993105296933</v>
      </c>
      <c r="R40" s="4">
        <v>71059.684162814097</v>
      </c>
      <c r="S40" s="4">
        <v>71968.703220179741</v>
      </c>
      <c r="T40" s="4">
        <v>72880.07745604658</v>
      </c>
      <c r="U40" s="4">
        <v>73793.776213075354</v>
      </c>
      <c r="V40" s="4">
        <v>74709.769363716652</v>
      </c>
      <c r="W40" s="4">
        <v>75628.027298815679</v>
      </c>
      <c r="X40" s="4">
        <v>76499.691596575532</v>
      </c>
      <c r="Y40" s="4">
        <v>77373.483953017349</v>
      </c>
      <c r="Z40" s="4">
        <v>78249.380090811683</v>
      </c>
      <c r="AA40" s="4">
        <v>79127.356100510879</v>
      </c>
      <c r="AB40" s="4">
        <v>80007.388433607659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59736.503225879518</v>
      </c>
      <c r="D41" s="4">
        <v>60024.701314463091</v>
      </c>
      <c r="E41" s="4">
        <v>60309.334118172024</v>
      </c>
      <c r="F41" s="4">
        <v>60590.485400549398</v>
      </c>
      <c r="G41" s="4">
        <v>60868.236316692513</v>
      </c>
      <c r="H41" s="4">
        <v>61144.391448402603</v>
      </c>
      <c r="I41" s="4">
        <v>62126.402500316894</v>
      </c>
      <c r="J41" s="4">
        <v>63111.519484240322</v>
      </c>
      <c r="K41" s="4">
        <v>64099.692776143303</v>
      </c>
      <c r="L41" s="4">
        <v>65090.873803531984</v>
      </c>
      <c r="M41" s="4">
        <v>66085.015017742349</v>
      </c>
      <c r="N41" s="4">
        <v>67074.10646791615</v>
      </c>
      <c r="O41" s="4">
        <v>68066.162100415371</v>
      </c>
      <c r="P41" s="4">
        <v>69061.138502559217</v>
      </c>
      <c r="Q41" s="4">
        <v>70058.993105296933</v>
      </c>
      <c r="R41" s="4">
        <v>71059.684162814097</v>
      </c>
      <c r="S41" s="4">
        <v>71968.703220179741</v>
      </c>
      <c r="T41" s="4">
        <v>72880.07745604658</v>
      </c>
      <c r="U41" s="4">
        <v>73793.776213075354</v>
      </c>
      <c r="V41" s="4">
        <v>74709.769363716652</v>
      </c>
      <c r="W41" s="4">
        <v>75628.027298815679</v>
      </c>
      <c r="X41" s="4">
        <v>76499.691596575532</v>
      </c>
      <c r="Y41" s="4">
        <v>77373.483953017349</v>
      </c>
      <c r="Z41" s="4">
        <v>78249.380090811683</v>
      </c>
      <c r="AA41" s="4">
        <v>79127.356100510879</v>
      </c>
      <c r="AB41" s="4">
        <v>80007.388433607659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59736.503225879518</v>
      </c>
      <c r="D42" s="4">
        <v>60024.701314463091</v>
      </c>
      <c r="E42" s="4">
        <v>60309.334118172024</v>
      </c>
      <c r="F42" s="4">
        <v>60590.485400549398</v>
      </c>
      <c r="G42" s="4">
        <v>60868.236316692513</v>
      </c>
      <c r="H42" s="4">
        <v>61144.391448402603</v>
      </c>
      <c r="I42" s="4">
        <v>62126.402500316894</v>
      </c>
      <c r="J42" s="4">
        <v>63111.519484240322</v>
      </c>
      <c r="K42" s="4">
        <v>64099.692776143303</v>
      </c>
      <c r="L42" s="4">
        <v>65090.873803531984</v>
      </c>
      <c r="M42" s="4">
        <v>66085.015017742349</v>
      </c>
      <c r="N42" s="4">
        <v>67074.10646791615</v>
      </c>
      <c r="O42" s="4">
        <v>68066.162100415371</v>
      </c>
      <c r="P42" s="4">
        <v>69061.138502559217</v>
      </c>
      <c r="Q42" s="4">
        <v>70058.993105296933</v>
      </c>
      <c r="R42" s="4">
        <v>71059.684162814097</v>
      </c>
      <c r="S42" s="4">
        <v>71968.703220179741</v>
      </c>
      <c r="T42" s="4">
        <v>72880.07745604658</v>
      </c>
      <c r="U42" s="4">
        <v>73793.776213075354</v>
      </c>
      <c r="V42" s="4">
        <v>74709.769363716652</v>
      </c>
      <c r="W42" s="4">
        <v>75628.027298815679</v>
      </c>
      <c r="X42" s="4">
        <v>76499.691596575532</v>
      </c>
      <c r="Y42" s="4">
        <v>77373.483953017349</v>
      </c>
      <c r="Z42" s="4">
        <v>78249.380090811683</v>
      </c>
      <c r="AA42" s="4">
        <v>79127.356100510879</v>
      </c>
      <c r="AB42" s="4">
        <v>80007.388433607659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59736.503225879518</v>
      </c>
      <c r="D43" s="4">
        <v>60024.701314463091</v>
      </c>
      <c r="E43" s="4">
        <v>60309.334118172024</v>
      </c>
      <c r="F43" s="4">
        <v>60590.485400549398</v>
      </c>
      <c r="G43" s="4">
        <v>60868.236316692513</v>
      </c>
      <c r="H43" s="4">
        <v>61144.391448402603</v>
      </c>
      <c r="I43" s="4">
        <v>62126.402500316894</v>
      </c>
      <c r="J43" s="4">
        <v>63111.519484240322</v>
      </c>
      <c r="K43" s="4">
        <v>64099.692776143303</v>
      </c>
      <c r="L43" s="4">
        <v>65090.873803531984</v>
      </c>
      <c r="M43" s="4">
        <v>66085.015017742349</v>
      </c>
      <c r="N43" s="4">
        <v>67074.10646791615</v>
      </c>
      <c r="O43" s="4">
        <v>68066.162100415371</v>
      </c>
      <c r="P43" s="4">
        <v>69061.138502559217</v>
      </c>
      <c r="Q43" s="4">
        <v>70058.993105296933</v>
      </c>
      <c r="R43" s="4">
        <v>71059.684162814097</v>
      </c>
      <c r="S43" s="4">
        <v>71968.703220179741</v>
      </c>
      <c r="T43" s="4">
        <v>72880.07745604658</v>
      </c>
      <c r="U43" s="4">
        <v>73793.776213075354</v>
      </c>
      <c r="V43" s="4">
        <v>74709.769363716652</v>
      </c>
      <c r="W43" s="4">
        <v>75628.027298815679</v>
      </c>
      <c r="X43" s="4">
        <v>76499.691596575532</v>
      </c>
      <c r="Y43" s="4">
        <v>77373.483953017349</v>
      </c>
      <c r="Z43" s="4">
        <v>78249.380090811683</v>
      </c>
      <c r="AA43" s="4">
        <v>79127.356100510879</v>
      </c>
      <c r="AB43" s="4">
        <v>80007.388433607659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59736.503225879518</v>
      </c>
      <c r="D44" s="4">
        <v>60024.701314463091</v>
      </c>
      <c r="E44" s="4">
        <v>60309.334118172024</v>
      </c>
      <c r="F44" s="4">
        <v>60590.485400549398</v>
      </c>
      <c r="G44" s="4">
        <v>60868.236316692513</v>
      </c>
      <c r="H44" s="4">
        <v>61144.391448402603</v>
      </c>
      <c r="I44" s="4">
        <v>62126.402500316894</v>
      </c>
      <c r="J44" s="4">
        <v>63111.519484240322</v>
      </c>
      <c r="K44" s="4">
        <v>64099.692776143303</v>
      </c>
      <c r="L44" s="4">
        <v>65090.873803531984</v>
      </c>
      <c r="M44" s="4">
        <v>66085.015017742349</v>
      </c>
      <c r="N44" s="4">
        <v>67074.10646791615</v>
      </c>
      <c r="O44" s="4">
        <v>68066.162100415371</v>
      </c>
      <c r="P44" s="4">
        <v>69061.138502559217</v>
      </c>
      <c r="Q44" s="4">
        <v>70058.993105296933</v>
      </c>
      <c r="R44" s="4">
        <v>71059.684162814097</v>
      </c>
      <c r="S44" s="4">
        <v>71968.703220179741</v>
      </c>
      <c r="T44" s="4">
        <v>72880.07745604658</v>
      </c>
      <c r="U44" s="4">
        <v>73793.776213075354</v>
      </c>
      <c r="V44" s="4">
        <v>74709.769363716652</v>
      </c>
      <c r="W44" s="4">
        <v>75628.027298815679</v>
      </c>
      <c r="X44" s="4">
        <v>76499.691596575532</v>
      </c>
      <c r="Y44" s="4">
        <v>77373.483953017349</v>
      </c>
      <c r="Z44" s="4">
        <v>78249.380090811683</v>
      </c>
      <c r="AA44" s="4">
        <v>79127.356100510879</v>
      </c>
      <c r="AB44" s="4">
        <v>80007.388433607659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59736.503225879518</v>
      </c>
      <c r="D45" s="4">
        <v>60024.701314463091</v>
      </c>
      <c r="E45" s="4">
        <v>60309.334118172024</v>
      </c>
      <c r="F45" s="4">
        <v>60590.485400549398</v>
      </c>
      <c r="G45" s="4">
        <v>60868.236316692513</v>
      </c>
      <c r="H45" s="4">
        <v>61144.391448402603</v>
      </c>
      <c r="I45" s="4">
        <v>62126.402500316894</v>
      </c>
      <c r="J45" s="4">
        <v>63111.519484240322</v>
      </c>
      <c r="K45" s="4">
        <v>64099.692776143303</v>
      </c>
      <c r="L45" s="4">
        <v>65090.873803531984</v>
      </c>
      <c r="M45" s="4">
        <v>66085.015017742349</v>
      </c>
      <c r="N45" s="4">
        <v>67074.10646791615</v>
      </c>
      <c r="O45" s="4">
        <v>68066.162100415371</v>
      </c>
      <c r="P45" s="4">
        <v>69061.138502559217</v>
      </c>
      <c r="Q45" s="4">
        <v>70058.993105296933</v>
      </c>
      <c r="R45" s="4">
        <v>71059.684162814097</v>
      </c>
      <c r="S45" s="4">
        <v>71968.703220179741</v>
      </c>
      <c r="T45" s="4">
        <v>72880.07745604658</v>
      </c>
      <c r="U45" s="4">
        <v>73793.776213075354</v>
      </c>
      <c r="V45" s="4">
        <v>74709.769363716652</v>
      </c>
      <c r="W45" s="4">
        <v>75628.027298815679</v>
      </c>
      <c r="X45" s="4">
        <v>76499.691596575532</v>
      </c>
      <c r="Y45" s="4">
        <v>77373.483953017349</v>
      </c>
      <c r="Z45" s="4">
        <v>78249.380090811683</v>
      </c>
      <c r="AA45" s="4">
        <v>79127.356100510879</v>
      </c>
      <c r="AB45" s="4">
        <v>80007.388433607659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59736.503225879518</v>
      </c>
      <c r="D46" s="4">
        <v>60024.701314463091</v>
      </c>
      <c r="E46" s="4">
        <v>60309.334118172024</v>
      </c>
      <c r="F46" s="4">
        <v>60590.485400549398</v>
      </c>
      <c r="G46" s="4">
        <v>60868.236316692513</v>
      </c>
      <c r="H46" s="4">
        <v>61144.391448402603</v>
      </c>
      <c r="I46" s="4">
        <v>62126.402500316894</v>
      </c>
      <c r="J46" s="4">
        <v>63111.519484240322</v>
      </c>
      <c r="K46" s="4">
        <v>64099.692776143303</v>
      </c>
      <c r="L46" s="4">
        <v>65090.873803531984</v>
      </c>
      <c r="M46" s="4">
        <v>66085.015017742349</v>
      </c>
      <c r="N46" s="4">
        <v>67074.10646791615</v>
      </c>
      <c r="O46" s="4">
        <v>68066.162100415371</v>
      </c>
      <c r="P46" s="4">
        <v>69061.138502559217</v>
      </c>
      <c r="Q46" s="4">
        <v>70058.993105296933</v>
      </c>
      <c r="R46" s="4">
        <v>71059.684162814097</v>
      </c>
      <c r="S46" s="4">
        <v>71968.703220179741</v>
      </c>
      <c r="T46" s="4">
        <v>72880.07745604658</v>
      </c>
      <c r="U46" s="4">
        <v>73793.776213075354</v>
      </c>
      <c r="V46" s="4">
        <v>74709.769363716652</v>
      </c>
      <c r="W46" s="4">
        <v>75628.027298815679</v>
      </c>
      <c r="X46" s="4">
        <v>76499.691596575532</v>
      </c>
      <c r="Y46" s="4">
        <v>77373.483953017349</v>
      </c>
      <c r="Z46" s="4">
        <v>78249.380090811683</v>
      </c>
      <c r="AA46" s="4">
        <v>79127.356100510879</v>
      </c>
      <c r="AB46" s="4">
        <v>80007.388433607659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59736.503225879518</v>
      </c>
      <c r="D47" s="4">
        <v>60024.701314463091</v>
      </c>
      <c r="E47" s="4">
        <v>60309.334118172024</v>
      </c>
      <c r="F47" s="4">
        <v>60590.485400549398</v>
      </c>
      <c r="G47" s="4">
        <v>60868.236316692513</v>
      </c>
      <c r="H47" s="4">
        <v>61144.391448402603</v>
      </c>
      <c r="I47" s="4">
        <v>62126.402500316894</v>
      </c>
      <c r="J47" s="4">
        <v>63111.519484240322</v>
      </c>
      <c r="K47" s="4">
        <v>64099.692776143303</v>
      </c>
      <c r="L47" s="4">
        <v>65090.873803531984</v>
      </c>
      <c r="M47" s="4">
        <v>66085.015017742349</v>
      </c>
      <c r="N47" s="4">
        <v>67074.10646791615</v>
      </c>
      <c r="O47" s="4">
        <v>68066.162100415371</v>
      </c>
      <c r="P47" s="4">
        <v>69061.138502559217</v>
      </c>
      <c r="Q47" s="4">
        <v>70058.993105296933</v>
      </c>
      <c r="R47" s="4">
        <v>71059.684162814097</v>
      </c>
      <c r="S47" s="4">
        <v>71968.703220179741</v>
      </c>
      <c r="T47" s="4">
        <v>72880.07745604658</v>
      </c>
      <c r="U47" s="4">
        <v>73793.776213075354</v>
      </c>
      <c r="V47" s="4">
        <v>74709.769363716652</v>
      </c>
      <c r="W47" s="4">
        <v>75628.027298815679</v>
      </c>
      <c r="X47" s="4">
        <v>76499.691596575532</v>
      </c>
      <c r="Y47" s="4">
        <v>77373.483953017349</v>
      </c>
      <c r="Z47" s="4">
        <v>78249.380090811683</v>
      </c>
      <c r="AA47" s="4">
        <v>79127.356100510879</v>
      </c>
      <c r="AB47" s="4">
        <v>80007.388433607659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59736.503225879518</v>
      </c>
      <c r="D48" s="4">
        <v>60024.701314463091</v>
      </c>
      <c r="E48" s="4">
        <v>60309.334118172024</v>
      </c>
      <c r="F48" s="4">
        <v>60590.485400549398</v>
      </c>
      <c r="G48" s="4">
        <v>60868.236316692513</v>
      </c>
      <c r="H48" s="4">
        <v>61144.391448402603</v>
      </c>
      <c r="I48" s="4">
        <v>62126.402500316894</v>
      </c>
      <c r="J48" s="4">
        <v>63111.519484240322</v>
      </c>
      <c r="K48" s="4">
        <v>64099.692776143303</v>
      </c>
      <c r="L48" s="4">
        <v>65090.873803531984</v>
      </c>
      <c r="M48" s="4">
        <v>66085.015017742349</v>
      </c>
      <c r="N48" s="4">
        <v>67074.10646791615</v>
      </c>
      <c r="O48" s="4">
        <v>68066.162100415371</v>
      </c>
      <c r="P48" s="4">
        <v>69061.138502559217</v>
      </c>
      <c r="Q48" s="4">
        <v>70058.993105296933</v>
      </c>
      <c r="R48" s="4">
        <v>71059.684162814097</v>
      </c>
      <c r="S48" s="4">
        <v>71968.703220179741</v>
      </c>
      <c r="T48" s="4">
        <v>72880.07745604658</v>
      </c>
      <c r="U48" s="4">
        <v>73793.776213075354</v>
      </c>
      <c r="V48" s="4">
        <v>74709.769363716652</v>
      </c>
      <c r="W48" s="4">
        <v>75628.027298815679</v>
      </c>
      <c r="X48" s="4">
        <v>76499.691596575532</v>
      </c>
      <c r="Y48" s="4">
        <v>77373.483953017349</v>
      </c>
      <c r="Z48" s="4">
        <v>78249.380090811683</v>
      </c>
      <c r="AA48" s="4">
        <v>79127.356100510879</v>
      </c>
      <c r="AB48" s="4">
        <v>80007.388433607659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59736.503225879518</v>
      </c>
      <c r="D49" s="4">
        <v>60024.701314463091</v>
      </c>
      <c r="E49" s="4">
        <v>60309.334118172024</v>
      </c>
      <c r="F49" s="4">
        <v>60590.485400549398</v>
      </c>
      <c r="G49" s="4">
        <v>60868.236316692513</v>
      </c>
      <c r="H49" s="4">
        <v>61144.391448402603</v>
      </c>
      <c r="I49" s="4">
        <v>62126.402500316894</v>
      </c>
      <c r="J49" s="4">
        <v>63111.519484240322</v>
      </c>
      <c r="K49" s="4">
        <v>64099.692776143303</v>
      </c>
      <c r="L49" s="4">
        <v>65090.873803531984</v>
      </c>
      <c r="M49" s="4">
        <v>66085.015017742349</v>
      </c>
      <c r="N49" s="4">
        <v>67074.10646791615</v>
      </c>
      <c r="O49" s="4">
        <v>68066.162100415371</v>
      </c>
      <c r="P49" s="4">
        <v>69061.138502559217</v>
      </c>
      <c r="Q49" s="4">
        <v>70058.993105296933</v>
      </c>
      <c r="R49" s="4">
        <v>71059.684162814097</v>
      </c>
      <c r="S49" s="4">
        <v>71968.703220179741</v>
      </c>
      <c r="T49" s="4">
        <v>72880.07745604658</v>
      </c>
      <c r="U49" s="4">
        <v>73793.776213075354</v>
      </c>
      <c r="V49" s="4">
        <v>74709.769363716652</v>
      </c>
      <c r="W49" s="4">
        <v>75628.027298815679</v>
      </c>
      <c r="X49" s="4">
        <v>76499.691596575532</v>
      </c>
      <c r="Y49" s="4">
        <v>77373.483953017349</v>
      </c>
      <c r="Z49" s="4">
        <v>78249.380090811683</v>
      </c>
      <c r="AA49" s="4">
        <v>79127.356100510879</v>
      </c>
      <c r="AB49" s="4">
        <v>80007.388433607659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59736.503225879518</v>
      </c>
      <c r="D50" s="4">
        <v>60024.701314463091</v>
      </c>
      <c r="E50" s="4">
        <v>60309.334118172024</v>
      </c>
      <c r="F50" s="4">
        <v>60590.485400549398</v>
      </c>
      <c r="G50" s="4">
        <v>60868.236316692513</v>
      </c>
      <c r="H50" s="4">
        <v>61144.391448402603</v>
      </c>
      <c r="I50" s="4">
        <v>62126.402500316894</v>
      </c>
      <c r="J50" s="4">
        <v>63111.519484240322</v>
      </c>
      <c r="K50" s="4">
        <v>64099.692776143303</v>
      </c>
      <c r="L50" s="4">
        <v>65090.873803531984</v>
      </c>
      <c r="M50" s="4">
        <v>66085.015017742349</v>
      </c>
      <c r="N50" s="4">
        <v>67074.10646791615</v>
      </c>
      <c r="O50" s="4">
        <v>68066.162100415371</v>
      </c>
      <c r="P50" s="4">
        <v>69061.138502559217</v>
      </c>
      <c r="Q50" s="4">
        <v>70058.993105296933</v>
      </c>
      <c r="R50" s="4">
        <v>71059.684162814097</v>
      </c>
      <c r="S50" s="4">
        <v>71968.703220179741</v>
      </c>
      <c r="T50" s="4">
        <v>72880.07745604658</v>
      </c>
      <c r="U50" s="4">
        <v>73793.776213075354</v>
      </c>
      <c r="V50" s="4">
        <v>74709.769363716652</v>
      </c>
      <c r="W50" s="4">
        <v>75628.027298815679</v>
      </c>
      <c r="X50" s="4">
        <v>76499.691596575532</v>
      </c>
      <c r="Y50" s="4">
        <v>77373.483953017349</v>
      </c>
      <c r="Z50" s="4">
        <v>78249.380090811683</v>
      </c>
      <c r="AA50" s="4">
        <v>79127.356100510879</v>
      </c>
      <c r="AB50" s="4">
        <v>80007.388433607659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59736.503225879518</v>
      </c>
      <c r="D51" s="4">
        <v>60024.701314463091</v>
      </c>
      <c r="E51" s="4">
        <v>60309.334118172024</v>
      </c>
      <c r="F51" s="4">
        <v>60590.485400549398</v>
      </c>
      <c r="G51" s="4">
        <v>60868.236316692513</v>
      </c>
      <c r="H51" s="4">
        <v>61144.391448402603</v>
      </c>
      <c r="I51" s="4">
        <v>62126.402500316894</v>
      </c>
      <c r="J51" s="4">
        <v>63111.519484240322</v>
      </c>
      <c r="K51" s="4">
        <v>64099.692776143303</v>
      </c>
      <c r="L51" s="4">
        <v>65090.873803531984</v>
      </c>
      <c r="M51" s="4">
        <v>66085.015017742349</v>
      </c>
      <c r="N51" s="4">
        <v>67074.10646791615</v>
      </c>
      <c r="O51" s="4">
        <v>68066.162100415371</v>
      </c>
      <c r="P51" s="4">
        <v>69061.138502559217</v>
      </c>
      <c r="Q51" s="4">
        <v>70058.993105296933</v>
      </c>
      <c r="R51" s="4">
        <v>71059.684162814097</v>
      </c>
      <c r="S51" s="4">
        <v>71968.703220179741</v>
      </c>
      <c r="T51" s="4">
        <v>72880.07745604658</v>
      </c>
      <c r="U51" s="4">
        <v>73793.776213075354</v>
      </c>
      <c r="V51" s="4">
        <v>74709.769363716652</v>
      </c>
      <c r="W51" s="4">
        <v>75628.027298815679</v>
      </c>
      <c r="X51" s="4">
        <v>76499.691596575532</v>
      </c>
      <c r="Y51" s="4">
        <v>77373.483953017349</v>
      </c>
      <c r="Z51" s="4">
        <v>78249.380090811683</v>
      </c>
      <c r="AA51" s="4">
        <v>79127.356100510879</v>
      </c>
      <c r="AB51" s="4">
        <v>80007.388433607659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59736.503225879518</v>
      </c>
      <c r="D52" s="4">
        <v>60024.701314463091</v>
      </c>
      <c r="E52" s="4">
        <v>60309.334118172024</v>
      </c>
      <c r="F52" s="4">
        <v>60590.485400549398</v>
      </c>
      <c r="G52" s="4">
        <v>60868.236316692513</v>
      </c>
      <c r="H52" s="4">
        <v>61144.391448402603</v>
      </c>
      <c r="I52" s="4">
        <v>62126.402500316894</v>
      </c>
      <c r="J52" s="4">
        <v>63111.519484240322</v>
      </c>
      <c r="K52" s="4">
        <v>64099.692776143303</v>
      </c>
      <c r="L52" s="4">
        <v>65090.873803531984</v>
      </c>
      <c r="M52" s="4">
        <v>66085.015017742349</v>
      </c>
      <c r="N52" s="4">
        <v>67074.10646791615</v>
      </c>
      <c r="O52" s="4">
        <v>68066.162100415371</v>
      </c>
      <c r="P52" s="4">
        <v>69061.138502559217</v>
      </c>
      <c r="Q52" s="4">
        <v>70058.993105296933</v>
      </c>
      <c r="R52" s="4">
        <v>71059.684162814097</v>
      </c>
      <c r="S52" s="4">
        <v>71968.703220179741</v>
      </c>
      <c r="T52" s="4">
        <v>72880.07745604658</v>
      </c>
      <c r="U52" s="4">
        <v>73793.776213075354</v>
      </c>
      <c r="V52" s="4">
        <v>74709.769363716652</v>
      </c>
      <c r="W52" s="4">
        <v>75628.027298815679</v>
      </c>
      <c r="X52" s="4">
        <v>76499.691596575532</v>
      </c>
      <c r="Y52" s="4">
        <v>77373.483953017349</v>
      </c>
      <c r="Z52" s="4">
        <v>78249.380090811683</v>
      </c>
      <c r="AA52" s="4">
        <v>79127.356100510879</v>
      </c>
      <c r="AB52" s="4">
        <v>80007.388433607659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59736.503225879518</v>
      </c>
      <c r="D53" s="4">
        <v>60024.701314463091</v>
      </c>
      <c r="E53" s="4">
        <v>60309.334118172024</v>
      </c>
      <c r="F53" s="4">
        <v>60590.485400549398</v>
      </c>
      <c r="G53" s="4">
        <v>60868.236316692513</v>
      </c>
      <c r="H53" s="4">
        <v>61144.391448402603</v>
      </c>
      <c r="I53" s="4">
        <v>62126.402500316894</v>
      </c>
      <c r="J53" s="4">
        <v>63111.519484240322</v>
      </c>
      <c r="K53" s="4">
        <v>64099.692776143303</v>
      </c>
      <c r="L53" s="4">
        <v>65090.873803531984</v>
      </c>
      <c r="M53" s="4">
        <v>66085.015017742349</v>
      </c>
      <c r="N53" s="4">
        <v>67074.10646791615</v>
      </c>
      <c r="O53" s="4">
        <v>68066.162100415371</v>
      </c>
      <c r="P53" s="4">
        <v>69061.138502559217</v>
      </c>
      <c r="Q53" s="4">
        <v>70058.993105296933</v>
      </c>
      <c r="R53" s="4">
        <v>71059.684162814097</v>
      </c>
      <c r="S53" s="4">
        <v>71968.703220179741</v>
      </c>
      <c r="T53" s="4">
        <v>72880.07745604658</v>
      </c>
      <c r="U53" s="4">
        <v>73793.776213075354</v>
      </c>
      <c r="V53" s="4">
        <v>74709.769363716652</v>
      </c>
      <c r="W53" s="4">
        <v>75628.027298815679</v>
      </c>
      <c r="X53" s="4">
        <v>76499.691596575532</v>
      </c>
      <c r="Y53" s="4">
        <v>77373.483953017349</v>
      </c>
      <c r="Z53" s="4">
        <v>78249.380090811683</v>
      </c>
      <c r="AA53" s="4">
        <v>79127.356100510879</v>
      </c>
      <c r="AB53" s="4">
        <v>80007.388433607659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59736.503225879518</v>
      </c>
      <c r="D54" s="4">
        <v>60024.701314463091</v>
      </c>
      <c r="E54" s="4">
        <v>60309.334118172024</v>
      </c>
      <c r="F54" s="4">
        <v>60590.485400549398</v>
      </c>
      <c r="G54" s="4">
        <v>60868.236316692513</v>
      </c>
      <c r="H54" s="4">
        <v>61144.391448402603</v>
      </c>
      <c r="I54" s="4">
        <v>62126.402500316894</v>
      </c>
      <c r="J54" s="4">
        <v>63111.519484240322</v>
      </c>
      <c r="K54" s="4">
        <v>64099.692776143303</v>
      </c>
      <c r="L54" s="4">
        <v>65090.873803531984</v>
      </c>
      <c r="M54" s="4">
        <v>66085.015017742349</v>
      </c>
      <c r="N54" s="4">
        <v>67074.10646791615</v>
      </c>
      <c r="O54" s="4">
        <v>68066.162100415371</v>
      </c>
      <c r="P54" s="4">
        <v>69061.138502559217</v>
      </c>
      <c r="Q54" s="4">
        <v>70058.993105296933</v>
      </c>
      <c r="R54" s="4">
        <v>71059.684162814097</v>
      </c>
      <c r="S54" s="4">
        <v>71968.703220179741</v>
      </c>
      <c r="T54" s="4">
        <v>72880.07745604658</v>
      </c>
      <c r="U54" s="4">
        <v>73793.776213075354</v>
      </c>
      <c r="V54" s="4">
        <v>74709.769363716652</v>
      </c>
      <c r="W54" s="4">
        <v>75628.027298815679</v>
      </c>
      <c r="X54" s="4">
        <v>76499.691596575532</v>
      </c>
      <c r="Y54" s="4">
        <v>77373.483953017349</v>
      </c>
      <c r="Z54" s="4">
        <v>78249.380090811683</v>
      </c>
      <c r="AA54" s="4">
        <v>79127.356100510879</v>
      </c>
      <c r="AB54" s="4">
        <v>80007.388433607659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59736.503225879518</v>
      </c>
      <c r="D55" s="4">
        <v>60024.701314463091</v>
      </c>
      <c r="E55" s="4">
        <v>60309.334118172024</v>
      </c>
      <c r="F55" s="4">
        <v>60590.485400549398</v>
      </c>
      <c r="G55" s="4">
        <v>60868.236316692513</v>
      </c>
      <c r="H55" s="4">
        <v>61144.391448402603</v>
      </c>
      <c r="I55" s="4">
        <v>62126.402500316894</v>
      </c>
      <c r="J55" s="4">
        <v>63111.519484240322</v>
      </c>
      <c r="K55" s="4">
        <v>64099.692776143303</v>
      </c>
      <c r="L55" s="4">
        <v>65090.873803531984</v>
      </c>
      <c r="M55" s="4">
        <v>66085.015017742349</v>
      </c>
      <c r="N55" s="4">
        <v>67074.10646791615</v>
      </c>
      <c r="O55" s="4">
        <v>68066.162100415371</v>
      </c>
      <c r="P55" s="4">
        <v>69061.138502559217</v>
      </c>
      <c r="Q55" s="4">
        <v>70058.993105296933</v>
      </c>
      <c r="R55" s="4">
        <v>71059.684162814097</v>
      </c>
      <c r="S55" s="4">
        <v>71968.703220179741</v>
      </c>
      <c r="T55" s="4">
        <v>72880.07745604658</v>
      </c>
      <c r="U55" s="4">
        <v>73793.776213075354</v>
      </c>
      <c r="V55" s="4">
        <v>74709.769363716652</v>
      </c>
      <c r="W55" s="4">
        <v>75628.027298815679</v>
      </c>
      <c r="X55" s="4">
        <v>76499.691596575532</v>
      </c>
      <c r="Y55" s="4">
        <v>77373.483953017349</v>
      </c>
      <c r="Z55" s="4">
        <v>78249.380090811683</v>
      </c>
      <c r="AA55" s="4">
        <v>79127.356100510879</v>
      </c>
      <c r="AB55" s="4">
        <v>80007.388433607659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59736.503225879518</v>
      </c>
      <c r="D56" s="4">
        <v>60024.701314463091</v>
      </c>
      <c r="E56" s="4">
        <v>60309.334118172024</v>
      </c>
      <c r="F56" s="4">
        <v>60590.485400549398</v>
      </c>
      <c r="G56" s="4">
        <v>60868.236316692513</v>
      </c>
      <c r="H56" s="4">
        <v>61144.391448402603</v>
      </c>
      <c r="I56" s="4">
        <v>62126.402500316894</v>
      </c>
      <c r="J56" s="4">
        <v>63111.519484240322</v>
      </c>
      <c r="K56" s="4">
        <v>64099.692776143303</v>
      </c>
      <c r="L56" s="4">
        <v>65090.873803531984</v>
      </c>
      <c r="M56" s="4">
        <v>66085.015017742349</v>
      </c>
      <c r="N56" s="4">
        <v>67074.10646791615</v>
      </c>
      <c r="O56" s="4">
        <v>68066.162100415371</v>
      </c>
      <c r="P56" s="4">
        <v>69061.138502559217</v>
      </c>
      <c r="Q56" s="4">
        <v>70058.993105296933</v>
      </c>
      <c r="R56" s="4">
        <v>71059.684162814097</v>
      </c>
      <c r="S56" s="4">
        <v>71968.703220179741</v>
      </c>
      <c r="T56" s="4">
        <v>72880.07745604658</v>
      </c>
      <c r="U56" s="4">
        <v>73793.776213075354</v>
      </c>
      <c r="V56" s="4">
        <v>74709.769363716652</v>
      </c>
      <c r="W56" s="4">
        <v>75628.027298815679</v>
      </c>
      <c r="X56" s="4">
        <v>76499.691596575532</v>
      </c>
      <c r="Y56" s="4">
        <v>77373.483953017349</v>
      </c>
      <c r="Z56" s="4">
        <v>78249.380090811683</v>
      </c>
      <c r="AA56" s="4">
        <v>79127.356100510879</v>
      </c>
      <c r="AB56" s="4">
        <v>80007.388433607659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59736.503225879518</v>
      </c>
      <c r="D57" s="4">
        <v>60024.701314463091</v>
      </c>
      <c r="E57" s="4">
        <v>60309.334118172024</v>
      </c>
      <c r="F57" s="4">
        <v>60590.485400549398</v>
      </c>
      <c r="G57" s="4">
        <v>60868.236316692513</v>
      </c>
      <c r="H57" s="4">
        <v>61144.391448402603</v>
      </c>
      <c r="I57" s="4">
        <v>62126.402500316894</v>
      </c>
      <c r="J57" s="4">
        <v>63111.519484240322</v>
      </c>
      <c r="K57" s="4">
        <v>64099.692776143303</v>
      </c>
      <c r="L57" s="4">
        <v>65090.873803531984</v>
      </c>
      <c r="M57" s="4">
        <v>66085.015017742349</v>
      </c>
      <c r="N57" s="4">
        <v>67074.10646791615</v>
      </c>
      <c r="O57" s="4">
        <v>68066.162100415371</v>
      </c>
      <c r="P57" s="4">
        <v>69061.138502559217</v>
      </c>
      <c r="Q57" s="4">
        <v>70058.993105296933</v>
      </c>
      <c r="R57" s="4">
        <v>71059.684162814097</v>
      </c>
      <c r="S57" s="4">
        <v>71968.703220179741</v>
      </c>
      <c r="T57" s="4">
        <v>72880.07745604658</v>
      </c>
      <c r="U57" s="4">
        <v>73793.776213075354</v>
      </c>
      <c r="V57" s="4">
        <v>74709.769363716652</v>
      </c>
      <c r="W57" s="4">
        <v>75628.027298815679</v>
      </c>
      <c r="X57" s="4">
        <v>76499.691596575532</v>
      </c>
      <c r="Y57" s="4">
        <v>77373.483953017349</v>
      </c>
      <c r="Z57" s="4">
        <v>78249.380090811683</v>
      </c>
      <c r="AA57" s="4">
        <v>79127.356100510879</v>
      </c>
      <c r="AB57" s="4">
        <v>80007.388433607659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59736.503225879518</v>
      </c>
      <c r="D58" s="4">
        <v>60024.701314463091</v>
      </c>
      <c r="E58" s="4">
        <v>60309.334118172024</v>
      </c>
      <c r="F58" s="4">
        <v>60590.485400549398</v>
      </c>
      <c r="G58" s="4">
        <v>60868.236316692513</v>
      </c>
      <c r="H58" s="4">
        <v>61144.391448402603</v>
      </c>
      <c r="I58" s="4">
        <v>62126.402500316894</v>
      </c>
      <c r="J58" s="4">
        <v>63111.519484240322</v>
      </c>
      <c r="K58" s="4">
        <v>64099.692776143303</v>
      </c>
      <c r="L58" s="4">
        <v>65090.873803531984</v>
      </c>
      <c r="M58" s="4">
        <v>66085.015017742349</v>
      </c>
      <c r="N58" s="4">
        <v>67074.10646791615</v>
      </c>
      <c r="O58" s="4">
        <v>68066.162100415371</v>
      </c>
      <c r="P58" s="4">
        <v>69061.138502559217</v>
      </c>
      <c r="Q58" s="4">
        <v>70058.993105296933</v>
      </c>
      <c r="R58" s="4">
        <v>71059.684162814097</v>
      </c>
      <c r="S58" s="4">
        <v>71968.703220179741</v>
      </c>
      <c r="T58" s="4">
        <v>72880.07745604658</v>
      </c>
      <c r="U58" s="4">
        <v>73793.776213075354</v>
      </c>
      <c r="V58" s="4">
        <v>74709.769363716652</v>
      </c>
      <c r="W58" s="4">
        <v>75628.027298815679</v>
      </c>
      <c r="X58" s="4">
        <v>76499.691596575532</v>
      </c>
      <c r="Y58" s="4">
        <v>77373.483953017349</v>
      </c>
      <c r="Z58" s="4">
        <v>78249.380090811683</v>
      </c>
      <c r="AA58" s="4">
        <v>79127.356100510879</v>
      </c>
      <c r="AB58" s="4">
        <v>80007.388433607659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59736.503225879518</v>
      </c>
      <c r="D59" s="4">
        <v>60024.701314463091</v>
      </c>
      <c r="E59" s="4">
        <v>60309.334118172024</v>
      </c>
      <c r="F59" s="4">
        <v>60590.485400549398</v>
      </c>
      <c r="G59" s="4">
        <v>60868.236316692513</v>
      </c>
      <c r="H59" s="4">
        <v>61144.391448402603</v>
      </c>
      <c r="I59" s="4">
        <v>62126.402500316894</v>
      </c>
      <c r="J59" s="4">
        <v>63111.519484240322</v>
      </c>
      <c r="K59" s="4">
        <v>64099.692776143303</v>
      </c>
      <c r="L59" s="4">
        <v>65090.873803531984</v>
      </c>
      <c r="M59" s="4">
        <v>66085.015017742349</v>
      </c>
      <c r="N59" s="4">
        <v>67074.10646791615</v>
      </c>
      <c r="O59" s="4">
        <v>68066.162100415371</v>
      </c>
      <c r="P59" s="4">
        <v>69061.138502559217</v>
      </c>
      <c r="Q59" s="4">
        <v>70058.993105296933</v>
      </c>
      <c r="R59" s="4">
        <v>71059.684162814097</v>
      </c>
      <c r="S59" s="4">
        <v>71968.703220179741</v>
      </c>
      <c r="T59" s="4">
        <v>72880.07745604658</v>
      </c>
      <c r="U59" s="4">
        <v>73793.776213075354</v>
      </c>
      <c r="V59" s="4">
        <v>74709.769363716652</v>
      </c>
      <c r="W59" s="4">
        <v>75628.027298815679</v>
      </c>
      <c r="X59" s="4">
        <v>76499.691596575532</v>
      </c>
      <c r="Y59" s="4">
        <v>77373.483953017349</v>
      </c>
      <c r="Z59" s="4">
        <v>78249.380090811683</v>
      </c>
      <c r="AA59" s="4">
        <v>79127.356100510879</v>
      </c>
      <c r="AB59" s="4">
        <v>80007.388433607659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59736.503225879518</v>
      </c>
      <c r="D60" s="4">
        <v>60024.701314463091</v>
      </c>
      <c r="E60" s="4">
        <v>60309.334118172024</v>
      </c>
      <c r="F60" s="4">
        <v>60590.485400549398</v>
      </c>
      <c r="G60" s="4">
        <v>60868.236316692513</v>
      </c>
      <c r="H60" s="4">
        <v>61144.391448402603</v>
      </c>
      <c r="I60" s="4">
        <v>62126.402500316894</v>
      </c>
      <c r="J60" s="4">
        <v>63111.519484240322</v>
      </c>
      <c r="K60" s="4">
        <v>64099.692776143303</v>
      </c>
      <c r="L60" s="4">
        <v>65090.873803531984</v>
      </c>
      <c r="M60" s="4">
        <v>66085.015017742349</v>
      </c>
      <c r="N60" s="4">
        <v>67074.10646791615</v>
      </c>
      <c r="O60" s="4">
        <v>68066.162100415371</v>
      </c>
      <c r="P60" s="4">
        <v>69061.138502559217</v>
      </c>
      <c r="Q60" s="4">
        <v>70058.993105296933</v>
      </c>
      <c r="R60" s="4">
        <v>71059.684162814097</v>
      </c>
      <c r="S60" s="4">
        <v>71968.703220179741</v>
      </c>
      <c r="T60" s="4">
        <v>72880.07745604658</v>
      </c>
      <c r="U60" s="4">
        <v>73793.776213075354</v>
      </c>
      <c r="V60" s="4">
        <v>74709.769363716652</v>
      </c>
      <c r="W60" s="4">
        <v>75628.027298815679</v>
      </c>
      <c r="X60" s="4">
        <v>76499.691596575532</v>
      </c>
      <c r="Y60" s="4">
        <v>77373.483953017349</v>
      </c>
      <c r="Z60" s="4">
        <v>78249.380090811683</v>
      </c>
      <c r="AA60" s="4">
        <v>79127.356100510879</v>
      </c>
      <c r="AB60" s="4">
        <v>80007.388433607659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59736.503225879518</v>
      </c>
      <c r="D61" s="4">
        <v>60024.701314463091</v>
      </c>
      <c r="E61" s="4">
        <v>60309.334118172024</v>
      </c>
      <c r="F61" s="4">
        <v>60590.485400549398</v>
      </c>
      <c r="G61" s="4">
        <v>60868.236316692513</v>
      </c>
      <c r="H61" s="4">
        <v>61144.391448402603</v>
      </c>
      <c r="I61" s="4">
        <v>62126.402500316894</v>
      </c>
      <c r="J61" s="4">
        <v>63111.519484240322</v>
      </c>
      <c r="K61" s="4">
        <v>64099.692776143303</v>
      </c>
      <c r="L61" s="4">
        <v>65090.873803531984</v>
      </c>
      <c r="M61" s="4">
        <v>66085.015017742349</v>
      </c>
      <c r="N61" s="4">
        <v>67074.10646791615</v>
      </c>
      <c r="O61" s="4">
        <v>68066.162100415371</v>
      </c>
      <c r="P61" s="4">
        <v>69061.138502559217</v>
      </c>
      <c r="Q61" s="4">
        <v>70058.993105296933</v>
      </c>
      <c r="R61" s="4">
        <v>71059.684162814097</v>
      </c>
      <c r="S61" s="4">
        <v>71968.703220179741</v>
      </c>
      <c r="T61" s="4">
        <v>72880.07745604658</v>
      </c>
      <c r="U61" s="4">
        <v>73793.776213075354</v>
      </c>
      <c r="V61" s="4">
        <v>74709.769363716652</v>
      </c>
      <c r="W61" s="4">
        <v>75628.027298815679</v>
      </c>
      <c r="X61" s="4">
        <v>76499.691596575532</v>
      </c>
      <c r="Y61" s="4">
        <v>77373.483953017349</v>
      </c>
      <c r="Z61" s="4">
        <v>78249.380090811683</v>
      </c>
      <c r="AA61" s="4">
        <v>79127.356100510879</v>
      </c>
      <c r="AB61" s="4">
        <v>80007.388433607659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59736.503225879518</v>
      </c>
      <c r="D62" s="4">
        <v>60024.701314463091</v>
      </c>
      <c r="E62" s="4">
        <v>60309.334118172024</v>
      </c>
      <c r="F62" s="4">
        <v>60590.485400549398</v>
      </c>
      <c r="G62" s="4">
        <v>60868.236316692513</v>
      </c>
      <c r="H62" s="4">
        <v>61144.391448402603</v>
      </c>
      <c r="I62" s="4">
        <v>62126.402500316894</v>
      </c>
      <c r="J62" s="4">
        <v>63111.519484240322</v>
      </c>
      <c r="K62" s="4">
        <v>64099.692776143303</v>
      </c>
      <c r="L62" s="4">
        <v>65090.873803531984</v>
      </c>
      <c r="M62" s="4">
        <v>66085.015017742349</v>
      </c>
      <c r="N62" s="4">
        <v>67074.10646791615</v>
      </c>
      <c r="O62" s="4">
        <v>68066.162100415371</v>
      </c>
      <c r="P62" s="4">
        <v>69061.138502559217</v>
      </c>
      <c r="Q62" s="4">
        <v>70058.993105296933</v>
      </c>
      <c r="R62" s="4">
        <v>71059.684162814097</v>
      </c>
      <c r="S62" s="4">
        <v>71968.703220179741</v>
      </c>
      <c r="T62" s="4">
        <v>72880.07745604658</v>
      </c>
      <c r="U62" s="4">
        <v>73793.776213075354</v>
      </c>
      <c r="V62" s="4">
        <v>74709.769363716652</v>
      </c>
      <c r="W62" s="4">
        <v>75628.027298815679</v>
      </c>
      <c r="X62" s="4">
        <v>76499.691596575532</v>
      </c>
      <c r="Y62" s="4">
        <v>77373.483953017349</v>
      </c>
      <c r="Z62" s="4">
        <v>78249.380090811683</v>
      </c>
      <c r="AA62" s="4">
        <v>79127.356100510879</v>
      </c>
      <c r="AB62" s="4">
        <v>80007.388433607659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59736.503225879518</v>
      </c>
      <c r="D63" s="4">
        <v>60024.701314463091</v>
      </c>
      <c r="E63" s="4">
        <v>60309.334118172024</v>
      </c>
      <c r="F63" s="4">
        <v>60590.485400549398</v>
      </c>
      <c r="G63" s="4">
        <v>60868.236316692513</v>
      </c>
      <c r="H63" s="4">
        <v>61144.391448402603</v>
      </c>
      <c r="I63" s="4">
        <v>62126.402500316894</v>
      </c>
      <c r="J63" s="4">
        <v>63111.519484240322</v>
      </c>
      <c r="K63" s="4">
        <v>64099.692776143303</v>
      </c>
      <c r="L63" s="4">
        <v>65090.873803531984</v>
      </c>
      <c r="M63" s="4">
        <v>66085.015017742349</v>
      </c>
      <c r="N63" s="4">
        <v>67074.10646791615</v>
      </c>
      <c r="O63" s="4">
        <v>68066.162100415371</v>
      </c>
      <c r="P63" s="4">
        <v>69061.138502559217</v>
      </c>
      <c r="Q63" s="4">
        <v>70058.993105296933</v>
      </c>
      <c r="R63" s="4">
        <v>71059.684162814097</v>
      </c>
      <c r="S63" s="4">
        <v>71968.703220179741</v>
      </c>
      <c r="T63" s="4">
        <v>72880.07745604658</v>
      </c>
      <c r="U63" s="4">
        <v>73793.776213075354</v>
      </c>
      <c r="V63" s="4">
        <v>74709.769363716652</v>
      </c>
      <c r="W63" s="4">
        <v>75628.027298815679</v>
      </c>
      <c r="X63" s="4">
        <v>76499.691596575532</v>
      </c>
      <c r="Y63" s="4">
        <v>77373.483953017349</v>
      </c>
      <c r="Z63" s="4">
        <v>78249.380090811683</v>
      </c>
      <c r="AA63" s="4">
        <v>79127.356100510879</v>
      </c>
      <c r="AB63" s="4">
        <v>80007.388433607659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59736.503225879518</v>
      </c>
      <c r="D64" s="4">
        <v>60024.701314463091</v>
      </c>
      <c r="E64" s="4">
        <v>60309.334118172024</v>
      </c>
      <c r="F64" s="4">
        <v>60590.485400549398</v>
      </c>
      <c r="G64" s="4">
        <v>60868.236316692513</v>
      </c>
      <c r="H64" s="4">
        <v>61144.391448402603</v>
      </c>
      <c r="I64" s="4">
        <v>62126.402500316894</v>
      </c>
      <c r="J64" s="4">
        <v>63111.519484240322</v>
      </c>
      <c r="K64" s="4">
        <v>64099.692776143303</v>
      </c>
      <c r="L64" s="4">
        <v>65090.873803531984</v>
      </c>
      <c r="M64" s="4">
        <v>66085.015017742349</v>
      </c>
      <c r="N64" s="4">
        <v>67074.10646791615</v>
      </c>
      <c r="O64" s="4">
        <v>68066.162100415371</v>
      </c>
      <c r="P64" s="4">
        <v>69061.138502559217</v>
      </c>
      <c r="Q64" s="4">
        <v>70058.993105296933</v>
      </c>
      <c r="R64" s="4">
        <v>71059.684162814097</v>
      </c>
      <c r="S64" s="4">
        <v>71968.703220179741</v>
      </c>
      <c r="T64" s="4">
        <v>72880.07745604658</v>
      </c>
      <c r="U64" s="4">
        <v>73793.776213075354</v>
      </c>
      <c r="V64" s="4">
        <v>74709.769363716652</v>
      </c>
      <c r="W64" s="4">
        <v>75628.027298815679</v>
      </c>
      <c r="X64" s="4">
        <v>76499.691596575532</v>
      </c>
      <c r="Y64" s="4">
        <v>77373.483953017349</v>
      </c>
      <c r="Z64" s="4">
        <v>78249.380090811683</v>
      </c>
      <c r="AA64" s="4">
        <v>79127.356100510879</v>
      </c>
      <c r="AB64" s="4">
        <v>80007.388433607659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59736.503225879518</v>
      </c>
      <c r="D65" s="4">
        <v>60024.701314463091</v>
      </c>
      <c r="E65" s="4">
        <v>60309.334118172024</v>
      </c>
      <c r="F65" s="4">
        <v>60590.485400549398</v>
      </c>
      <c r="G65" s="4">
        <v>60868.236316692513</v>
      </c>
      <c r="H65" s="4">
        <v>61144.391448402603</v>
      </c>
      <c r="I65" s="4">
        <v>62126.402500316894</v>
      </c>
      <c r="J65" s="4">
        <v>63111.519484240322</v>
      </c>
      <c r="K65" s="4">
        <v>64099.692776143303</v>
      </c>
      <c r="L65" s="4">
        <v>65090.873803531984</v>
      </c>
      <c r="M65" s="4">
        <v>66085.015017742349</v>
      </c>
      <c r="N65" s="4">
        <v>67074.10646791615</v>
      </c>
      <c r="O65" s="4">
        <v>68066.162100415371</v>
      </c>
      <c r="P65" s="4">
        <v>69061.138502559217</v>
      </c>
      <c r="Q65" s="4">
        <v>70058.993105296933</v>
      </c>
      <c r="R65" s="4">
        <v>71059.684162814097</v>
      </c>
      <c r="S65" s="4">
        <v>71968.703220179741</v>
      </c>
      <c r="T65" s="4">
        <v>72880.07745604658</v>
      </c>
      <c r="U65" s="4">
        <v>73793.776213075354</v>
      </c>
      <c r="V65" s="4">
        <v>74709.769363716652</v>
      </c>
      <c r="W65" s="4">
        <v>75628.027298815679</v>
      </c>
      <c r="X65" s="4">
        <v>76499.691596575532</v>
      </c>
      <c r="Y65" s="4">
        <v>77373.483953017349</v>
      </c>
      <c r="Z65" s="4">
        <v>78249.380090811683</v>
      </c>
      <c r="AA65" s="4">
        <v>79127.356100510879</v>
      </c>
      <c r="AB65" s="4">
        <v>80007.388433607659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59736.503225879518</v>
      </c>
      <c r="D66" s="4">
        <v>60024.701314463091</v>
      </c>
      <c r="E66" s="4">
        <v>60309.334118172024</v>
      </c>
      <c r="F66" s="4">
        <v>60590.485400549398</v>
      </c>
      <c r="G66" s="4">
        <v>60868.236316692513</v>
      </c>
      <c r="H66" s="4">
        <v>61144.391448402603</v>
      </c>
      <c r="I66" s="4">
        <v>62126.402500316894</v>
      </c>
      <c r="J66" s="4">
        <v>63111.519484240322</v>
      </c>
      <c r="K66" s="4">
        <v>64099.692776143303</v>
      </c>
      <c r="L66" s="4">
        <v>65090.873803531984</v>
      </c>
      <c r="M66" s="4">
        <v>66085.015017742349</v>
      </c>
      <c r="N66" s="4">
        <v>67074.10646791615</v>
      </c>
      <c r="O66" s="4">
        <v>68066.162100415371</v>
      </c>
      <c r="P66" s="4">
        <v>69061.138502559217</v>
      </c>
      <c r="Q66" s="4">
        <v>70058.993105296933</v>
      </c>
      <c r="R66" s="4">
        <v>71059.684162814097</v>
      </c>
      <c r="S66" s="4">
        <v>71968.703220179741</v>
      </c>
      <c r="T66" s="4">
        <v>72880.07745604658</v>
      </c>
      <c r="U66" s="4">
        <v>73793.776213075354</v>
      </c>
      <c r="V66" s="4">
        <v>74709.769363716652</v>
      </c>
      <c r="W66" s="4">
        <v>75628.027298815679</v>
      </c>
      <c r="X66" s="4">
        <v>76499.691596575532</v>
      </c>
      <c r="Y66" s="4">
        <v>77373.483953017349</v>
      </c>
      <c r="Z66" s="4">
        <v>78249.380090811683</v>
      </c>
      <c r="AA66" s="4">
        <v>79127.356100510879</v>
      </c>
      <c r="AB66" s="4">
        <v>80007.388433607659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59736.503225879518</v>
      </c>
      <c r="D67" s="4">
        <v>60024.701314463091</v>
      </c>
      <c r="E67" s="4">
        <v>60309.334118172024</v>
      </c>
      <c r="F67" s="4">
        <v>60590.485400549398</v>
      </c>
      <c r="G67" s="4">
        <v>60868.236316692513</v>
      </c>
      <c r="H67" s="4">
        <v>61144.391448402603</v>
      </c>
      <c r="I67" s="4">
        <v>62126.402500316894</v>
      </c>
      <c r="J67" s="4">
        <v>63111.519484240322</v>
      </c>
      <c r="K67" s="4">
        <v>64099.692776143303</v>
      </c>
      <c r="L67" s="4">
        <v>65090.873803531984</v>
      </c>
      <c r="M67" s="4">
        <v>66085.015017742349</v>
      </c>
      <c r="N67" s="4">
        <v>67074.10646791615</v>
      </c>
      <c r="O67" s="4">
        <v>68066.162100415371</v>
      </c>
      <c r="P67" s="4">
        <v>69061.138502559217</v>
      </c>
      <c r="Q67" s="4">
        <v>70058.993105296933</v>
      </c>
      <c r="R67" s="4">
        <v>71059.684162814097</v>
      </c>
      <c r="S67" s="4">
        <v>71968.703220179741</v>
      </c>
      <c r="T67" s="4">
        <v>72880.07745604658</v>
      </c>
      <c r="U67" s="4">
        <v>73793.776213075354</v>
      </c>
      <c r="V67" s="4">
        <v>74709.769363716652</v>
      </c>
      <c r="W67" s="4">
        <v>75628.027298815679</v>
      </c>
      <c r="X67" s="4">
        <v>76499.691596575532</v>
      </c>
      <c r="Y67" s="4">
        <v>77373.483953017349</v>
      </c>
      <c r="Z67" s="4">
        <v>78249.380090811683</v>
      </c>
      <c r="AA67" s="4">
        <v>79127.356100510879</v>
      </c>
      <c r="AB67" s="4">
        <v>80007.388433607659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59736.503225879518</v>
      </c>
      <c r="D68" s="4">
        <v>60024.701314463091</v>
      </c>
      <c r="E68" s="4">
        <v>60309.334118172024</v>
      </c>
      <c r="F68" s="4">
        <v>60590.485400549398</v>
      </c>
      <c r="G68" s="4">
        <v>60868.236316692513</v>
      </c>
      <c r="H68" s="4">
        <v>61144.391448402603</v>
      </c>
      <c r="I68" s="4">
        <v>62126.402500316894</v>
      </c>
      <c r="J68" s="4">
        <v>63111.519484240322</v>
      </c>
      <c r="K68" s="4">
        <v>64099.692776143303</v>
      </c>
      <c r="L68" s="4">
        <v>65090.873803531984</v>
      </c>
      <c r="M68" s="4">
        <v>66085.015017742349</v>
      </c>
      <c r="N68" s="4">
        <v>67074.10646791615</v>
      </c>
      <c r="O68" s="4">
        <v>68066.162100415371</v>
      </c>
      <c r="P68" s="4">
        <v>69061.138502559217</v>
      </c>
      <c r="Q68" s="4">
        <v>70058.993105296933</v>
      </c>
      <c r="R68" s="4">
        <v>71059.684162814097</v>
      </c>
      <c r="S68" s="4">
        <v>71968.703220179741</v>
      </c>
      <c r="T68" s="4">
        <v>72880.07745604658</v>
      </c>
      <c r="U68" s="4">
        <v>73793.776213075354</v>
      </c>
      <c r="V68" s="4">
        <v>74709.769363716652</v>
      </c>
      <c r="W68" s="4">
        <v>75628.027298815679</v>
      </c>
      <c r="X68" s="4">
        <v>76499.691596575532</v>
      </c>
      <c r="Y68" s="4">
        <v>77373.483953017349</v>
      </c>
      <c r="Z68" s="4">
        <v>78249.380090811683</v>
      </c>
      <c r="AA68" s="4">
        <v>79127.356100510879</v>
      </c>
      <c r="AB68" s="4">
        <v>80007.388433607659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59736.503225879518</v>
      </c>
      <c r="D69" s="4">
        <v>60024.701314463091</v>
      </c>
      <c r="E69" s="4">
        <v>60309.334118172024</v>
      </c>
      <c r="F69" s="4">
        <v>60590.485400549398</v>
      </c>
      <c r="G69" s="4">
        <v>60868.236316692513</v>
      </c>
      <c r="H69" s="4">
        <v>61144.391448402603</v>
      </c>
      <c r="I69" s="4">
        <v>62126.402500316894</v>
      </c>
      <c r="J69" s="4">
        <v>63111.519484240322</v>
      </c>
      <c r="K69" s="4">
        <v>64099.692776143303</v>
      </c>
      <c r="L69" s="4">
        <v>65090.873803531984</v>
      </c>
      <c r="M69" s="4">
        <v>66085.015017742349</v>
      </c>
      <c r="N69" s="4">
        <v>67074.10646791615</v>
      </c>
      <c r="O69" s="4">
        <v>68066.162100415371</v>
      </c>
      <c r="P69" s="4">
        <v>69061.138502559217</v>
      </c>
      <c r="Q69" s="4">
        <v>70058.993105296933</v>
      </c>
      <c r="R69" s="4">
        <v>71059.684162814097</v>
      </c>
      <c r="S69" s="4">
        <v>71968.703220179741</v>
      </c>
      <c r="T69" s="4">
        <v>72880.07745604658</v>
      </c>
      <c r="U69" s="4">
        <v>73793.776213075354</v>
      </c>
      <c r="V69" s="4">
        <v>74709.769363716652</v>
      </c>
      <c r="W69" s="4">
        <v>75628.027298815679</v>
      </c>
      <c r="X69" s="4">
        <v>76499.691596575532</v>
      </c>
      <c r="Y69" s="4">
        <v>77373.483953017349</v>
      </c>
      <c r="Z69" s="4">
        <v>78249.380090811683</v>
      </c>
      <c r="AA69" s="4">
        <v>79127.356100510879</v>
      </c>
      <c r="AB69" s="4">
        <v>80007.388433607659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59736.503225879518</v>
      </c>
      <c r="D70" s="4">
        <v>60024.701314463091</v>
      </c>
      <c r="E70" s="4">
        <v>60309.334118172024</v>
      </c>
      <c r="F70" s="4">
        <v>60590.485400549398</v>
      </c>
      <c r="G70" s="4">
        <v>60868.236316692513</v>
      </c>
      <c r="H70" s="4">
        <v>61144.391448402603</v>
      </c>
      <c r="I70" s="4">
        <v>62126.402500316894</v>
      </c>
      <c r="J70" s="4">
        <v>63111.519484240322</v>
      </c>
      <c r="K70" s="4">
        <v>64099.692776143303</v>
      </c>
      <c r="L70" s="4">
        <v>65090.873803531984</v>
      </c>
      <c r="M70" s="4">
        <v>66085.015017742349</v>
      </c>
      <c r="N70" s="4">
        <v>67074.10646791615</v>
      </c>
      <c r="O70" s="4">
        <v>68066.162100415371</v>
      </c>
      <c r="P70" s="4">
        <v>69061.138502559217</v>
      </c>
      <c r="Q70" s="4">
        <v>70058.993105296933</v>
      </c>
      <c r="R70" s="4">
        <v>71059.684162814097</v>
      </c>
      <c r="S70" s="4">
        <v>71968.703220179741</v>
      </c>
      <c r="T70" s="4">
        <v>72880.07745604658</v>
      </c>
      <c r="U70" s="4">
        <v>73793.776213075354</v>
      </c>
      <c r="V70" s="4">
        <v>74709.769363716652</v>
      </c>
      <c r="W70" s="4">
        <v>75628.027298815679</v>
      </c>
      <c r="X70" s="4">
        <v>76499.691596575532</v>
      </c>
      <c r="Y70" s="4">
        <v>77373.483953017349</v>
      </c>
      <c r="Z70" s="4">
        <v>78249.380090811683</v>
      </c>
      <c r="AA70" s="4">
        <v>79127.356100510879</v>
      </c>
      <c r="AB70" s="4">
        <v>80007.388433607659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59736.503225879518</v>
      </c>
      <c r="D71" s="4">
        <v>60024.701314463091</v>
      </c>
      <c r="E71" s="4">
        <v>60309.334118172024</v>
      </c>
      <c r="F71" s="4">
        <v>60590.485400549398</v>
      </c>
      <c r="G71" s="4">
        <v>60868.236316692513</v>
      </c>
      <c r="H71" s="4">
        <v>61144.391448402603</v>
      </c>
      <c r="I71" s="4">
        <v>62126.402500316894</v>
      </c>
      <c r="J71" s="4">
        <v>63111.519484240322</v>
      </c>
      <c r="K71" s="4">
        <v>64099.692776143303</v>
      </c>
      <c r="L71" s="4">
        <v>65090.873803531984</v>
      </c>
      <c r="M71" s="4">
        <v>66085.015017742349</v>
      </c>
      <c r="N71" s="4">
        <v>67074.10646791615</v>
      </c>
      <c r="O71" s="4">
        <v>68066.162100415371</v>
      </c>
      <c r="P71" s="4">
        <v>69061.138502559217</v>
      </c>
      <c r="Q71" s="4">
        <v>70058.993105296933</v>
      </c>
      <c r="R71" s="4">
        <v>71059.684162814097</v>
      </c>
      <c r="S71" s="4">
        <v>71968.703220179741</v>
      </c>
      <c r="T71" s="4">
        <v>72880.07745604658</v>
      </c>
      <c r="U71" s="4">
        <v>73793.776213075354</v>
      </c>
      <c r="V71" s="4">
        <v>74709.769363716652</v>
      </c>
      <c r="W71" s="4">
        <v>75628.027298815679</v>
      </c>
      <c r="X71" s="4">
        <v>76499.691596575532</v>
      </c>
      <c r="Y71" s="4">
        <v>77373.483953017349</v>
      </c>
      <c r="Z71" s="4">
        <v>78249.380090811683</v>
      </c>
      <c r="AA71" s="4">
        <v>79127.356100510879</v>
      </c>
      <c r="AB71" s="4">
        <v>80007.388433607659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59736.503225879518</v>
      </c>
      <c r="D72" s="4">
        <v>60024.701314463091</v>
      </c>
      <c r="E72" s="4">
        <v>60309.334118172024</v>
      </c>
      <c r="F72" s="4">
        <v>60590.485400549398</v>
      </c>
      <c r="G72" s="4">
        <v>60868.236316692513</v>
      </c>
      <c r="H72" s="4">
        <v>61144.391448402603</v>
      </c>
      <c r="I72" s="4">
        <v>62126.402500316894</v>
      </c>
      <c r="J72" s="4">
        <v>63111.519484240322</v>
      </c>
      <c r="K72" s="4">
        <v>64099.692776143303</v>
      </c>
      <c r="L72" s="4">
        <v>65090.873803531984</v>
      </c>
      <c r="M72" s="4">
        <v>66085.015017742349</v>
      </c>
      <c r="N72" s="4">
        <v>67074.10646791615</v>
      </c>
      <c r="O72" s="4">
        <v>68066.162100415371</v>
      </c>
      <c r="P72" s="4">
        <v>69061.138502559217</v>
      </c>
      <c r="Q72" s="4">
        <v>70058.993105296933</v>
      </c>
      <c r="R72" s="4">
        <v>71059.684162814097</v>
      </c>
      <c r="S72" s="4">
        <v>71968.703220179741</v>
      </c>
      <c r="T72" s="4">
        <v>72880.07745604658</v>
      </c>
      <c r="U72" s="4">
        <v>73793.776213075354</v>
      </c>
      <c r="V72" s="4">
        <v>74709.769363716652</v>
      </c>
      <c r="W72" s="4">
        <v>75628.027298815679</v>
      </c>
      <c r="X72" s="4">
        <v>76499.691596575532</v>
      </c>
      <c r="Y72" s="4">
        <v>77373.483953017349</v>
      </c>
      <c r="Z72" s="4">
        <v>78249.380090811683</v>
      </c>
      <c r="AA72" s="4">
        <v>79127.356100510879</v>
      </c>
      <c r="AB72" s="4">
        <v>80007.388433607659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59736.503225879518</v>
      </c>
      <c r="D73" s="4">
        <v>60024.701314463091</v>
      </c>
      <c r="E73" s="4">
        <v>60309.334118172024</v>
      </c>
      <c r="F73" s="4">
        <v>60590.485400549398</v>
      </c>
      <c r="G73" s="4">
        <v>60868.236316692513</v>
      </c>
      <c r="H73" s="4">
        <v>61144.391448402603</v>
      </c>
      <c r="I73" s="4">
        <v>62126.402500316894</v>
      </c>
      <c r="J73" s="4">
        <v>63111.519484240322</v>
      </c>
      <c r="K73" s="4">
        <v>64099.692776143303</v>
      </c>
      <c r="L73" s="4">
        <v>65090.873803531984</v>
      </c>
      <c r="M73" s="4">
        <v>66085.015017742349</v>
      </c>
      <c r="N73" s="4">
        <v>67074.10646791615</v>
      </c>
      <c r="O73" s="4">
        <v>68066.162100415371</v>
      </c>
      <c r="P73" s="4">
        <v>69061.138502559217</v>
      </c>
      <c r="Q73" s="4">
        <v>70058.993105296933</v>
      </c>
      <c r="R73" s="4">
        <v>71059.684162814097</v>
      </c>
      <c r="S73" s="4">
        <v>71968.703220179741</v>
      </c>
      <c r="T73" s="4">
        <v>72880.07745604658</v>
      </c>
      <c r="U73" s="4">
        <v>73793.776213075354</v>
      </c>
      <c r="V73" s="4">
        <v>74709.769363716652</v>
      </c>
      <c r="W73" s="4">
        <v>75628.027298815679</v>
      </c>
      <c r="X73" s="4">
        <v>76499.691596575532</v>
      </c>
      <c r="Y73" s="4">
        <v>77373.483953017349</v>
      </c>
      <c r="Z73" s="4">
        <v>78249.380090811683</v>
      </c>
      <c r="AA73" s="4">
        <v>79127.356100510879</v>
      </c>
      <c r="AB73" s="4">
        <v>80007.388433607659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59736.503225879518</v>
      </c>
      <c r="D74" s="4">
        <v>60024.701314463091</v>
      </c>
      <c r="E74" s="4">
        <v>60309.334118172024</v>
      </c>
      <c r="F74" s="4">
        <v>60590.485400549398</v>
      </c>
      <c r="G74" s="4">
        <v>60868.236316692513</v>
      </c>
      <c r="H74" s="4">
        <v>61144.391448402603</v>
      </c>
      <c r="I74" s="4">
        <v>62126.402500316894</v>
      </c>
      <c r="J74" s="4">
        <v>63111.519484240322</v>
      </c>
      <c r="K74" s="4">
        <v>64099.692776143303</v>
      </c>
      <c r="L74" s="4">
        <v>65090.873803531984</v>
      </c>
      <c r="M74" s="4">
        <v>66085.015017742349</v>
      </c>
      <c r="N74" s="4">
        <v>67074.10646791615</v>
      </c>
      <c r="O74" s="4">
        <v>68066.162100415371</v>
      </c>
      <c r="P74" s="4">
        <v>69061.138502559217</v>
      </c>
      <c r="Q74" s="4">
        <v>70058.993105296933</v>
      </c>
      <c r="R74" s="4">
        <v>71059.684162814097</v>
      </c>
      <c r="S74" s="4">
        <v>71968.703220179741</v>
      </c>
      <c r="T74" s="4">
        <v>72880.07745604658</v>
      </c>
      <c r="U74" s="4">
        <v>73793.776213075354</v>
      </c>
      <c r="V74" s="4">
        <v>74709.769363716652</v>
      </c>
      <c r="W74" s="4">
        <v>75628.027298815679</v>
      </c>
      <c r="X74" s="4">
        <v>76499.691596575532</v>
      </c>
      <c r="Y74" s="4">
        <v>77373.483953017349</v>
      </c>
      <c r="Z74" s="4">
        <v>78249.380090811683</v>
      </c>
      <c r="AA74" s="4">
        <v>79127.356100510879</v>
      </c>
      <c r="AB74" s="4">
        <v>80007.388433607659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59736.503225879518</v>
      </c>
      <c r="D75" s="4">
        <v>60024.701314463091</v>
      </c>
      <c r="E75" s="4">
        <v>60309.334118172024</v>
      </c>
      <c r="F75" s="4">
        <v>60590.485400549398</v>
      </c>
      <c r="G75" s="4">
        <v>60868.236316692513</v>
      </c>
      <c r="H75" s="4">
        <v>61144.391448402603</v>
      </c>
      <c r="I75" s="4">
        <v>62126.402500316894</v>
      </c>
      <c r="J75" s="4">
        <v>63111.519484240322</v>
      </c>
      <c r="K75" s="4">
        <v>64099.692776143303</v>
      </c>
      <c r="L75" s="4">
        <v>65090.873803531984</v>
      </c>
      <c r="M75" s="4">
        <v>66085.015017742349</v>
      </c>
      <c r="N75" s="4">
        <v>67074.10646791615</v>
      </c>
      <c r="O75" s="4">
        <v>68066.162100415371</v>
      </c>
      <c r="P75" s="4">
        <v>69061.138502559217</v>
      </c>
      <c r="Q75" s="4">
        <v>70058.993105296933</v>
      </c>
      <c r="R75" s="4">
        <v>71059.684162814097</v>
      </c>
      <c r="S75" s="4">
        <v>71968.703220179741</v>
      </c>
      <c r="T75" s="4">
        <v>72880.07745604658</v>
      </c>
      <c r="U75" s="4">
        <v>73793.776213075354</v>
      </c>
      <c r="V75" s="4">
        <v>74709.769363716652</v>
      </c>
      <c r="W75" s="4">
        <v>75628.027298815679</v>
      </c>
      <c r="X75" s="4">
        <v>76499.691596575532</v>
      </c>
      <c r="Y75" s="4">
        <v>77373.483953017349</v>
      </c>
      <c r="Z75" s="4">
        <v>78249.380090811683</v>
      </c>
      <c r="AA75" s="4">
        <v>79127.356100510879</v>
      </c>
      <c r="AB75" s="4">
        <v>80007.388433607659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59736.503225879518</v>
      </c>
      <c r="D76" s="4">
        <v>60024.701314463091</v>
      </c>
      <c r="E76" s="4">
        <v>60309.334118172024</v>
      </c>
      <c r="F76" s="4">
        <v>60590.485400549398</v>
      </c>
      <c r="G76" s="4">
        <v>60868.236316692513</v>
      </c>
      <c r="H76" s="4">
        <v>61144.391448402603</v>
      </c>
      <c r="I76" s="4">
        <v>62126.402500316894</v>
      </c>
      <c r="J76" s="4">
        <v>63111.519484240322</v>
      </c>
      <c r="K76" s="4">
        <v>64099.692776143303</v>
      </c>
      <c r="L76" s="4">
        <v>65090.873803531984</v>
      </c>
      <c r="M76" s="4">
        <v>66085.015017742349</v>
      </c>
      <c r="N76" s="4">
        <v>67074.10646791615</v>
      </c>
      <c r="O76" s="4">
        <v>68066.162100415371</v>
      </c>
      <c r="P76" s="4">
        <v>69061.138502559217</v>
      </c>
      <c r="Q76" s="4">
        <v>70058.993105296933</v>
      </c>
      <c r="R76" s="4">
        <v>71059.684162814097</v>
      </c>
      <c r="S76" s="4">
        <v>71968.703220179741</v>
      </c>
      <c r="T76" s="4">
        <v>72880.07745604658</v>
      </c>
      <c r="U76" s="4">
        <v>73793.776213075354</v>
      </c>
      <c r="V76" s="4">
        <v>74709.769363716652</v>
      </c>
      <c r="W76" s="4">
        <v>75628.027298815679</v>
      </c>
      <c r="X76" s="4">
        <v>76499.691596575532</v>
      </c>
      <c r="Y76" s="4">
        <v>77373.483953017349</v>
      </c>
      <c r="Z76" s="4">
        <v>78249.380090811683</v>
      </c>
      <c r="AA76" s="4">
        <v>79127.356100510879</v>
      </c>
      <c r="AB76" s="4">
        <v>80007.388433607659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59736.503225879518</v>
      </c>
      <c r="D77" s="4">
        <v>60024.701314463091</v>
      </c>
      <c r="E77" s="4">
        <v>60309.334118172024</v>
      </c>
      <c r="F77" s="4">
        <v>60590.485400549398</v>
      </c>
      <c r="G77" s="4">
        <v>60868.236316692513</v>
      </c>
      <c r="H77" s="4">
        <v>61144.391448402603</v>
      </c>
      <c r="I77" s="4">
        <v>62126.402500316894</v>
      </c>
      <c r="J77" s="4">
        <v>63111.519484240322</v>
      </c>
      <c r="K77" s="4">
        <v>64099.692776143303</v>
      </c>
      <c r="L77" s="4">
        <v>65090.873803531984</v>
      </c>
      <c r="M77" s="4">
        <v>66085.015017742349</v>
      </c>
      <c r="N77" s="4">
        <v>67074.10646791615</v>
      </c>
      <c r="O77" s="4">
        <v>68066.162100415371</v>
      </c>
      <c r="P77" s="4">
        <v>69061.138502559217</v>
      </c>
      <c r="Q77" s="4">
        <v>70058.993105296933</v>
      </c>
      <c r="R77" s="4">
        <v>71059.684162814097</v>
      </c>
      <c r="S77" s="4">
        <v>71968.703220179741</v>
      </c>
      <c r="T77" s="4">
        <v>72880.07745604658</v>
      </c>
      <c r="U77" s="4">
        <v>73793.776213075354</v>
      </c>
      <c r="V77" s="4">
        <v>74709.769363716652</v>
      </c>
      <c r="W77" s="4">
        <v>75628.027298815679</v>
      </c>
      <c r="X77" s="4">
        <v>76499.691596575532</v>
      </c>
      <c r="Y77" s="4">
        <v>77373.483953017349</v>
      </c>
      <c r="Z77" s="4">
        <v>78249.380090811683</v>
      </c>
      <c r="AA77" s="4">
        <v>79127.356100510879</v>
      </c>
      <c r="AB77" s="4">
        <v>80007.388433607659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59736.503225879518</v>
      </c>
      <c r="D78" s="4">
        <v>60024.701314463091</v>
      </c>
      <c r="E78" s="4">
        <v>60309.334118172024</v>
      </c>
      <c r="F78" s="4">
        <v>60590.485400549398</v>
      </c>
      <c r="G78" s="4">
        <v>60868.236316692513</v>
      </c>
      <c r="H78" s="4">
        <v>61144.391448402603</v>
      </c>
      <c r="I78" s="4">
        <v>62126.402500316894</v>
      </c>
      <c r="J78" s="4">
        <v>63111.519484240322</v>
      </c>
      <c r="K78" s="4">
        <v>64099.692776143303</v>
      </c>
      <c r="L78" s="4">
        <v>65090.873803531984</v>
      </c>
      <c r="M78" s="4">
        <v>66085.015017742349</v>
      </c>
      <c r="N78" s="4">
        <v>67074.10646791615</v>
      </c>
      <c r="O78" s="4">
        <v>68066.162100415371</v>
      </c>
      <c r="P78" s="4">
        <v>69061.138502559217</v>
      </c>
      <c r="Q78" s="4">
        <v>70058.993105296933</v>
      </c>
      <c r="R78" s="4">
        <v>71059.684162814097</v>
      </c>
      <c r="S78" s="4">
        <v>71968.703220179741</v>
      </c>
      <c r="T78" s="4">
        <v>72880.07745604658</v>
      </c>
      <c r="U78" s="4">
        <v>73793.776213075354</v>
      </c>
      <c r="V78" s="4">
        <v>74709.769363716652</v>
      </c>
      <c r="W78" s="4">
        <v>75628.027298815679</v>
      </c>
      <c r="X78" s="4">
        <v>76499.691596575532</v>
      </c>
      <c r="Y78" s="4">
        <v>77373.483953017349</v>
      </c>
      <c r="Z78" s="4">
        <v>78249.380090811683</v>
      </c>
      <c r="AA78" s="4">
        <v>79127.356100510879</v>
      </c>
      <c r="AB78" s="4">
        <v>80007.388433607659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59736.503225879518</v>
      </c>
      <c r="D79" s="4">
        <v>60024.701314463091</v>
      </c>
      <c r="E79" s="4">
        <v>60309.334118172024</v>
      </c>
      <c r="F79" s="4">
        <v>60590.485400549398</v>
      </c>
      <c r="G79" s="4">
        <v>60868.236316692513</v>
      </c>
      <c r="H79" s="4">
        <v>61144.391448402603</v>
      </c>
      <c r="I79" s="4">
        <v>62126.402500316894</v>
      </c>
      <c r="J79" s="4">
        <v>63111.519484240322</v>
      </c>
      <c r="K79" s="4">
        <v>64099.692776143303</v>
      </c>
      <c r="L79" s="4">
        <v>65090.873803531984</v>
      </c>
      <c r="M79" s="4">
        <v>66085.015017742349</v>
      </c>
      <c r="N79" s="4">
        <v>67074.10646791615</v>
      </c>
      <c r="O79" s="4">
        <v>68066.162100415371</v>
      </c>
      <c r="P79" s="4">
        <v>69061.138502559217</v>
      </c>
      <c r="Q79" s="4">
        <v>70058.993105296933</v>
      </c>
      <c r="R79" s="4">
        <v>71059.684162814097</v>
      </c>
      <c r="S79" s="4">
        <v>71968.703220179741</v>
      </c>
      <c r="T79" s="4">
        <v>72880.07745604658</v>
      </c>
      <c r="U79" s="4">
        <v>73793.776213075354</v>
      </c>
      <c r="V79" s="4">
        <v>74709.769363716652</v>
      </c>
      <c r="W79" s="4">
        <v>75628.027298815679</v>
      </c>
      <c r="X79" s="4">
        <v>76499.691596575532</v>
      </c>
      <c r="Y79" s="4">
        <v>77373.483953017349</v>
      </c>
      <c r="Z79" s="4">
        <v>78249.380090811683</v>
      </c>
      <c r="AA79" s="4">
        <v>79127.356100510879</v>
      </c>
      <c r="AB79" s="4">
        <v>80007.388433607659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59736.503225879518</v>
      </c>
      <c r="D80" s="4">
        <v>60024.701314463091</v>
      </c>
      <c r="E80" s="4">
        <v>60309.334118172024</v>
      </c>
      <c r="F80" s="4">
        <v>60590.485400549398</v>
      </c>
      <c r="G80" s="4">
        <v>60868.236316692513</v>
      </c>
      <c r="H80" s="4">
        <v>61144.391448402603</v>
      </c>
      <c r="I80" s="4">
        <v>62126.402500316894</v>
      </c>
      <c r="J80" s="4">
        <v>63111.519484240322</v>
      </c>
      <c r="K80" s="4">
        <v>64099.692776143303</v>
      </c>
      <c r="L80" s="4">
        <v>65090.873803531984</v>
      </c>
      <c r="M80" s="4">
        <v>66085.015017742349</v>
      </c>
      <c r="N80" s="4">
        <v>67074.10646791615</v>
      </c>
      <c r="O80" s="4">
        <v>68066.162100415371</v>
      </c>
      <c r="P80" s="4">
        <v>69061.138502559217</v>
      </c>
      <c r="Q80" s="4">
        <v>70058.993105296933</v>
      </c>
      <c r="R80" s="4">
        <v>71059.684162814097</v>
      </c>
      <c r="S80" s="4">
        <v>71968.703220179741</v>
      </c>
      <c r="T80" s="4">
        <v>72880.07745604658</v>
      </c>
      <c r="U80" s="4">
        <v>73793.776213075354</v>
      </c>
      <c r="V80" s="4">
        <v>74709.769363716652</v>
      </c>
      <c r="W80" s="4">
        <v>75628.027298815679</v>
      </c>
      <c r="X80" s="4">
        <v>76499.691596575532</v>
      </c>
      <c r="Y80" s="4">
        <v>77373.483953017349</v>
      </c>
      <c r="Z80" s="4">
        <v>78249.380090811683</v>
      </c>
      <c r="AA80" s="4">
        <v>79127.356100510879</v>
      </c>
      <c r="AB80" s="4">
        <v>80007.388433607659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59736.503225879518</v>
      </c>
      <c r="D81" s="4">
        <v>60024.701314463091</v>
      </c>
      <c r="E81" s="4">
        <v>60309.334118172024</v>
      </c>
      <c r="F81" s="4">
        <v>60590.485400549398</v>
      </c>
      <c r="G81" s="4">
        <v>60868.236316692513</v>
      </c>
      <c r="H81" s="4">
        <v>61144.391448402603</v>
      </c>
      <c r="I81" s="4">
        <v>62126.402500316894</v>
      </c>
      <c r="J81" s="4">
        <v>63111.519484240322</v>
      </c>
      <c r="K81" s="4">
        <v>64099.692776143303</v>
      </c>
      <c r="L81" s="4">
        <v>65090.873803531984</v>
      </c>
      <c r="M81" s="4">
        <v>66085.015017742349</v>
      </c>
      <c r="N81" s="4">
        <v>67074.10646791615</v>
      </c>
      <c r="O81" s="4">
        <v>68066.162100415371</v>
      </c>
      <c r="P81" s="4">
        <v>69061.138502559217</v>
      </c>
      <c r="Q81" s="4">
        <v>70058.993105296933</v>
      </c>
      <c r="R81" s="4">
        <v>71059.684162814097</v>
      </c>
      <c r="S81" s="4">
        <v>71968.703220179741</v>
      </c>
      <c r="T81" s="4">
        <v>72880.07745604658</v>
      </c>
      <c r="U81" s="4">
        <v>73793.776213075354</v>
      </c>
      <c r="V81" s="4">
        <v>74709.769363716652</v>
      </c>
      <c r="W81" s="4">
        <v>75628.027298815679</v>
      </c>
      <c r="X81" s="4">
        <v>76499.691596575532</v>
      </c>
      <c r="Y81" s="4">
        <v>77373.483953017349</v>
      </c>
      <c r="Z81" s="4">
        <v>78249.380090811683</v>
      </c>
      <c r="AA81" s="4">
        <v>79127.356100510879</v>
      </c>
      <c r="AB81" s="4">
        <v>80007.388433607659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59736.503225879518</v>
      </c>
      <c r="D82" s="4">
        <v>60024.701314463091</v>
      </c>
      <c r="E82" s="4">
        <v>60309.334118172024</v>
      </c>
      <c r="F82" s="4">
        <v>60590.485400549398</v>
      </c>
      <c r="G82" s="4">
        <v>60868.236316692513</v>
      </c>
      <c r="H82" s="4">
        <v>61144.391448402603</v>
      </c>
      <c r="I82" s="4">
        <v>62126.402500316894</v>
      </c>
      <c r="J82" s="4">
        <v>63111.519484240322</v>
      </c>
      <c r="K82" s="4">
        <v>64099.692776143303</v>
      </c>
      <c r="L82" s="4">
        <v>65090.873803531984</v>
      </c>
      <c r="M82" s="4">
        <v>66085.015017742349</v>
      </c>
      <c r="N82" s="4">
        <v>67074.10646791615</v>
      </c>
      <c r="O82" s="4">
        <v>68066.162100415371</v>
      </c>
      <c r="P82" s="4">
        <v>69061.138502559217</v>
      </c>
      <c r="Q82" s="4">
        <v>70058.993105296933</v>
      </c>
      <c r="R82" s="4">
        <v>71059.684162814097</v>
      </c>
      <c r="S82" s="4">
        <v>71968.703220179741</v>
      </c>
      <c r="T82" s="4">
        <v>72880.07745604658</v>
      </c>
      <c r="U82" s="4">
        <v>73793.776213075354</v>
      </c>
      <c r="V82" s="4">
        <v>74709.769363716652</v>
      </c>
      <c r="W82" s="4">
        <v>75628.027298815679</v>
      </c>
      <c r="X82" s="4">
        <v>76499.691596575532</v>
      </c>
      <c r="Y82" s="4">
        <v>77373.483953017349</v>
      </c>
      <c r="Z82" s="4">
        <v>78249.380090811683</v>
      </c>
      <c r="AA82" s="4">
        <v>79127.356100510879</v>
      </c>
      <c r="AB82" s="4">
        <v>80007.388433607659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59736.503225879518</v>
      </c>
      <c r="D83" s="4">
        <v>60024.701314463091</v>
      </c>
      <c r="E83" s="4">
        <v>60309.334118172024</v>
      </c>
      <c r="F83" s="4">
        <v>60590.485400549398</v>
      </c>
      <c r="G83" s="4">
        <v>60868.236316692513</v>
      </c>
      <c r="H83" s="4">
        <v>61144.391448402603</v>
      </c>
      <c r="I83" s="4">
        <v>62126.402500316894</v>
      </c>
      <c r="J83" s="4">
        <v>63111.519484240322</v>
      </c>
      <c r="K83" s="4">
        <v>64099.692776143303</v>
      </c>
      <c r="L83" s="4">
        <v>65090.873803531984</v>
      </c>
      <c r="M83" s="4">
        <v>66085.015017742349</v>
      </c>
      <c r="N83" s="4">
        <v>67074.10646791615</v>
      </c>
      <c r="O83" s="4">
        <v>68066.162100415371</v>
      </c>
      <c r="P83" s="4">
        <v>69061.138502559217</v>
      </c>
      <c r="Q83" s="4">
        <v>70058.993105296933</v>
      </c>
      <c r="R83" s="4">
        <v>71059.684162814097</v>
      </c>
      <c r="S83" s="4">
        <v>71968.703220179741</v>
      </c>
      <c r="T83" s="4">
        <v>72880.07745604658</v>
      </c>
      <c r="U83" s="4">
        <v>73793.776213075354</v>
      </c>
      <c r="V83" s="4">
        <v>74709.769363716652</v>
      </c>
      <c r="W83" s="4">
        <v>75628.027298815679</v>
      </c>
      <c r="X83" s="4">
        <v>76499.691596575532</v>
      </c>
      <c r="Y83" s="4">
        <v>77373.483953017349</v>
      </c>
      <c r="Z83" s="4">
        <v>78249.380090811683</v>
      </c>
      <c r="AA83" s="4">
        <v>79127.356100510879</v>
      </c>
      <c r="AB83" s="4">
        <v>80007.388433607659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59736.503225879518</v>
      </c>
      <c r="D84" s="4">
        <v>60024.701314463091</v>
      </c>
      <c r="E84" s="4">
        <v>60309.334118172024</v>
      </c>
      <c r="F84" s="4">
        <v>60590.485400549398</v>
      </c>
      <c r="G84" s="4">
        <v>60868.236316692513</v>
      </c>
      <c r="H84" s="4">
        <v>61144.391448402603</v>
      </c>
      <c r="I84" s="4">
        <v>62126.402500316894</v>
      </c>
      <c r="J84" s="4">
        <v>63111.519484240322</v>
      </c>
      <c r="K84" s="4">
        <v>64099.692776143303</v>
      </c>
      <c r="L84" s="4">
        <v>65090.873803531984</v>
      </c>
      <c r="M84" s="4">
        <v>66085.015017742349</v>
      </c>
      <c r="N84" s="4">
        <v>67074.10646791615</v>
      </c>
      <c r="O84" s="4">
        <v>68066.162100415371</v>
      </c>
      <c r="P84" s="4">
        <v>69061.138502559217</v>
      </c>
      <c r="Q84" s="4">
        <v>70058.993105296933</v>
      </c>
      <c r="R84" s="4">
        <v>71059.684162814097</v>
      </c>
      <c r="S84" s="4">
        <v>71968.703220179741</v>
      </c>
      <c r="T84" s="4">
        <v>72880.07745604658</v>
      </c>
      <c r="U84" s="4">
        <v>73793.776213075354</v>
      </c>
      <c r="V84" s="4">
        <v>74709.769363716652</v>
      </c>
      <c r="W84" s="4">
        <v>75628.027298815679</v>
      </c>
      <c r="X84" s="4">
        <v>76499.691596575532</v>
      </c>
      <c r="Y84" s="4">
        <v>77373.483953017349</v>
      </c>
      <c r="Z84" s="4">
        <v>78249.380090811683</v>
      </c>
      <c r="AA84" s="4">
        <v>79127.356100510879</v>
      </c>
      <c r="AB84" s="4">
        <v>80007.388433607659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59736.503225879518</v>
      </c>
      <c r="D85" s="4">
        <v>60024.701314463091</v>
      </c>
      <c r="E85" s="4">
        <v>60309.334118172024</v>
      </c>
      <c r="F85" s="4">
        <v>60590.485400549398</v>
      </c>
      <c r="G85" s="4">
        <v>60868.236316692513</v>
      </c>
      <c r="H85" s="4">
        <v>61144.391448402603</v>
      </c>
      <c r="I85" s="4">
        <v>62126.402500316894</v>
      </c>
      <c r="J85" s="4">
        <v>63111.519484240322</v>
      </c>
      <c r="K85" s="4">
        <v>64099.692776143303</v>
      </c>
      <c r="L85" s="4">
        <v>65090.873803531984</v>
      </c>
      <c r="M85" s="4">
        <v>66085.015017742349</v>
      </c>
      <c r="N85" s="4">
        <v>67074.10646791615</v>
      </c>
      <c r="O85" s="4">
        <v>68066.162100415371</v>
      </c>
      <c r="P85" s="4">
        <v>69061.138502559217</v>
      </c>
      <c r="Q85" s="4">
        <v>70058.993105296933</v>
      </c>
      <c r="R85" s="4">
        <v>71059.684162814097</v>
      </c>
      <c r="S85" s="4">
        <v>71968.703220179741</v>
      </c>
      <c r="T85" s="4">
        <v>72880.07745604658</v>
      </c>
      <c r="U85" s="4">
        <v>73793.776213075354</v>
      </c>
      <c r="V85" s="4">
        <v>74709.769363716652</v>
      </c>
      <c r="W85" s="4">
        <v>75628.027298815679</v>
      </c>
      <c r="X85" s="4">
        <v>76499.691596575532</v>
      </c>
      <c r="Y85" s="4">
        <v>77373.483953017349</v>
      </c>
      <c r="Z85" s="4">
        <v>78249.380090811683</v>
      </c>
      <c r="AA85" s="4">
        <v>79127.356100510879</v>
      </c>
      <c r="AB85" s="4">
        <v>80007.388433607659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59736.503225879518</v>
      </c>
      <c r="D86" s="4">
        <v>60024.701314463091</v>
      </c>
      <c r="E86" s="4">
        <v>60309.334118172024</v>
      </c>
      <c r="F86" s="4">
        <v>60590.485400549398</v>
      </c>
      <c r="G86" s="4">
        <v>60868.236316692513</v>
      </c>
      <c r="H86" s="4">
        <v>61144.391448402603</v>
      </c>
      <c r="I86" s="4">
        <v>62126.402500316894</v>
      </c>
      <c r="J86" s="4">
        <v>63111.519484240322</v>
      </c>
      <c r="K86" s="4">
        <v>64099.692776143303</v>
      </c>
      <c r="L86" s="4">
        <v>65090.873803531984</v>
      </c>
      <c r="M86" s="4">
        <v>66085.015017742349</v>
      </c>
      <c r="N86" s="4">
        <v>67074.10646791615</v>
      </c>
      <c r="O86" s="4">
        <v>68066.162100415371</v>
      </c>
      <c r="P86" s="4">
        <v>69061.138502559217</v>
      </c>
      <c r="Q86" s="4">
        <v>70058.993105296933</v>
      </c>
      <c r="R86" s="4">
        <v>71059.684162814097</v>
      </c>
      <c r="S86" s="4">
        <v>71968.703220179741</v>
      </c>
      <c r="T86" s="4">
        <v>72880.07745604658</v>
      </c>
      <c r="U86" s="4">
        <v>73793.776213075354</v>
      </c>
      <c r="V86" s="4">
        <v>74709.769363716652</v>
      </c>
      <c r="W86" s="4">
        <v>75628.027298815679</v>
      </c>
      <c r="X86" s="4">
        <v>76499.691596575532</v>
      </c>
      <c r="Y86" s="4">
        <v>77373.483953017349</v>
      </c>
      <c r="Z86" s="4">
        <v>78249.380090811683</v>
      </c>
      <c r="AA86" s="4">
        <v>79127.356100510879</v>
      </c>
      <c r="AB86" s="4">
        <v>80007.388433607659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59736.503225879518</v>
      </c>
      <c r="D87" s="4">
        <v>60024.701314463091</v>
      </c>
      <c r="E87" s="4">
        <v>60309.334118172024</v>
      </c>
      <c r="F87" s="4">
        <v>60590.485400549398</v>
      </c>
      <c r="G87" s="4">
        <v>60868.236316692513</v>
      </c>
      <c r="H87" s="4">
        <v>61144.391448402603</v>
      </c>
      <c r="I87" s="4">
        <v>62126.402500316894</v>
      </c>
      <c r="J87" s="4">
        <v>63111.519484240322</v>
      </c>
      <c r="K87" s="4">
        <v>64099.692776143303</v>
      </c>
      <c r="L87" s="4">
        <v>65090.873803531984</v>
      </c>
      <c r="M87" s="4">
        <v>66085.015017742349</v>
      </c>
      <c r="N87" s="4">
        <v>67074.10646791615</v>
      </c>
      <c r="O87" s="4">
        <v>68066.162100415371</v>
      </c>
      <c r="P87" s="4">
        <v>69061.138502559217</v>
      </c>
      <c r="Q87" s="4">
        <v>70058.993105296933</v>
      </c>
      <c r="R87" s="4">
        <v>71059.684162814097</v>
      </c>
      <c r="S87" s="4">
        <v>71968.703220179741</v>
      </c>
      <c r="T87" s="4">
        <v>72880.07745604658</v>
      </c>
      <c r="U87" s="4">
        <v>73793.776213075354</v>
      </c>
      <c r="V87" s="4">
        <v>74709.769363716652</v>
      </c>
      <c r="W87" s="4">
        <v>75628.027298815679</v>
      </c>
      <c r="X87" s="4">
        <v>76499.691596575532</v>
      </c>
      <c r="Y87" s="4">
        <v>77373.483953017349</v>
      </c>
      <c r="Z87" s="4">
        <v>78249.380090811683</v>
      </c>
      <c r="AA87" s="4">
        <v>79127.356100510879</v>
      </c>
      <c r="AB87" s="4">
        <v>80007.388433607659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59736.503225879518</v>
      </c>
      <c r="D88" s="4">
        <v>60024.701314463091</v>
      </c>
      <c r="E88" s="4">
        <v>60309.334118172024</v>
      </c>
      <c r="F88" s="4">
        <v>60590.485400549398</v>
      </c>
      <c r="G88" s="4">
        <v>60868.236316692513</v>
      </c>
      <c r="H88" s="4">
        <v>61144.391448402603</v>
      </c>
      <c r="I88" s="4">
        <v>62126.402500316894</v>
      </c>
      <c r="J88" s="4">
        <v>63111.519484240322</v>
      </c>
      <c r="K88" s="4">
        <v>64099.692776143303</v>
      </c>
      <c r="L88" s="4">
        <v>65090.873803531984</v>
      </c>
      <c r="M88" s="4">
        <v>66085.015017742349</v>
      </c>
      <c r="N88" s="4">
        <v>67074.10646791615</v>
      </c>
      <c r="O88" s="4">
        <v>68066.162100415371</v>
      </c>
      <c r="P88" s="4">
        <v>69061.138502559217</v>
      </c>
      <c r="Q88" s="4">
        <v>70058.993105296933</v>
      </c>
      <c r="R88" s="4">
        <v>71059.684162814097</v>
      </c>
      <c r="S88" s="4">
        <v>71968.703220179741</v>
      </c>
      <c r="T88" s="4">
        <v>72880.07745604658</v>
      </c>
      <c r="U88" s="4">
        <v>73793.776213075354</v>
      </c>
      <c r="V88" s="4">
        <v>74709.769363716652</v>
      </c>
      <c r="W88" s="4">
        <v>75628.027298815679</v>
      </c>
      <c r="X88" s="4">
        <v>76499.691596575532</v>
      </c>
      <c r="Y88" s="4">
        <v>77373.483953017349</v>
      </c>
      <c r="Z88" s="4">
        <v>78249.380090811683</v>
      </c>
      <c r="AA88" s="4">
        <v>79127.356100510879</v>
      </c>
      <c r="AB88" s="4">
        <v>80007.388433607659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59736.503225879518</v>
      </c>
      <c r="D89" s="4">
        <v>60024.701314463091</v>
      </c>
      <c r="E89" s="4">
        <v>60309.334118172024</v>
      </c>
      <c r="F89" s="4">
        <v>60590.485400549398</v>
      </c>
      <c r="G89" s="4">
        <v>60868.236316692513</v>
      </c>
      <c r="H89" s="4">
        <v>61144.391448402603</v>
      </c>
      <c r="I89" s="4">
        <v>62126.402500316894</v>
      </c>
      <c r="J89" s="4">
        <v>63111.519484240322</v>
      </c>
      <c r="K89" s="4">
        <v>64099.692776143303</v>
      </c>
      <c r="L89" s="4">
        <v>65090.873803531984</v>
      </c>
      <c r="M89" s="4">
        <v>66085.015017742349</v>
      </c>
      <c r="N89" s="4">
        <v>67074.10646791615</v>
      </c>
      <c r="O89" s="4">
        <v>68066.162100415371</v>
      </c>
      <c r="P89" s="4">
        <v>69061.138502559217</v>
      </c>
      <c r="Q89" s="4">
        <v>70058.993105296933</v>
      </c>
      <c r="R89" s="4">
        <v>71059.684162814097</v>
      </c>
      <c r="S89" s="4">
        <v>71968.703220179741</v>
      </c>
      <c r="T89" s="4">
        <v>72880.07745604658</v>
      </c>
      <c r="U89" s="4">
        <v>73793.776213075354</v>
      </c>
      <c r="V89" s="4">
        <v>74709.769363716652</v>
      </c>
      <c r="W89" s="4">
        <v>75628.027298815679</v>
      </c>
      <c r="X89" s="4">
        <v>76499.691596575532</v>
      </c>
      <c r="Y89" s="4">
        <v>77373.483953017349</v>
      </c>
      <c r="Z89" s="4">
        <v>78249.380090811683</v>
      </c>
      <c r="AA89" s="4">
        <v>79127.356100510879</v>
      </c>
      <c r="AB89" s="4">
        <v>80007.388433607659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59736.503225879518</v>
      </c>
      <c r="D90" s="4">
        <v>60024.701314463091</v>
      </c>
      <c r="E90" s="4">
        <v>60309.334118172024</v>
      </c>
      <c r="F90" s="4">
        <v>60590.485400549398</v>
      </c>
      <c r="G90" s="4">
        <v>60868.236316692513</v>
      </c>
      <c r="H90" s="4">
        <v>61144.391448402603</v>
      </c>
      <c r="I90" s="4">
        <v>62126.402500316894</v>
      </c>
      <c r="J90" s="4">
        <v>63111.519484240322</v>
      </c>
      <c r="K90" s="4">
        <v>64099.692776143303</v>
      </c>
      <c r="L90" s="4">
        <v>65090.873803531984</v>
      </c>
      <c r="M90" s="4">
        <v>66085.015017742349</v>
      </c>
      <c r="N90" s="4">
        <v>67074.10646791615</v>
      </c>
      <c r="O90" s="4">
        <v>68066.162100415371</v>
      </c>
      <c r="P90" s="4">
        <v>69061.138502559217</v>
      </c>
      <c r="Q90" s="4">
        <v>70058.993105296933</v>
      </c>
      <c r="R90" s="4">
        <v>71059.684162814097</v>
      </c>
      <c r="S90" s="4">
        <v>71968.703220179741</v>
      </c>
      <c r="T90" s="4">
        <v>72880.07745604658</v>
      </c>
      <c r="U90" s="4">
        <v>73793.776213075354</v>
      </c>
      <c r="V90" s="4">
        <v>74709.769363716652</v>
      </c>
      <c r="W90" s="4">
        <v>75628.027298815679</v>
      </c>
      <c r="X90" s="4">
        <v>76499.691596575532</v>
      </c>
      <c r="Y90" s="4">
        <v>77373.483953017349</v>
      </c>
      <c r="Z90" s="4">
        <v>78249.380090811683</v>
      </c>
      <c r="AA90" s="4">
        <v>79127.356100510879</v>
      </c>
      <c r="AB90" s="4">
        <v>80007.388433607659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59736.503225879518</v>
      </c>
      <c r="D91" s="4">
        <v>60024.701314463091</v>
      </c>
      <c r="E91" s="4">
        <v>60309.334118172024</v>
      </c>
      <c r="F91" s="4">
        <v>60590.485400549398</v>
      </c>
      <c r="G91" s="4">
        <v>60868.236316692513</v>
      </c>
      <c r="H91" s="4">
        <v>61144.391448402603</v>
      </c>
      <c r="I91" s="4">
        <v>62126.402500316894</v>
      </c>
      <c r="J91" s="4">
        <v>63111.519484240322</v>
      </c>
      <c r="K91" s="4">
        <v>64099.692776143303</v>
      </c>
      <c r="L91" s="4">
        <v>65090.873803531984</v>
      </c>
      <c r="M91" s="4">
        <v>66085.015017742349</v>
      </c>
      <c r="N91" s="4">
        <v>67074.10646791615</v>
      </c>
      <c r="O91" s="4">
        <v>68066.162100415371</v>
      </c>
      <c r="P91" s="4">
        <v>69061.138502559217</v>
      </c>
      <c r="Q91" s="4">
        <v>70058.993105296933</v>
      </c>
      <c r="R91" s="4">
        <v>71059.684162814097</v>
      </c>
      <c r="S91" s="4">
        <v>71968.703220179741</v>
      </c>
      <c r="T91" s="4">
        <v>72880.07745604658</v>
      </c>
      <c r="U91" s="4">
        <v>73793.776213075354</v>
      </c>
      <c r="V91" s="4">
        <v>74709.769363716652</v>
      </c>
      <c r="W91" s="4">
        <v>75628.027298815679</v>
      </c>
      <c r="X91" s="4">
        <v>76499.691596575532</v>
      </c>
      <c r="Y91" s="4">
        <v>77373.483953017349</v>
      </c>
      <c r="Z91" s="4">
        <v>78249.380090811683</v>
      </c>
      <c r="AA91" s="4">
        <v>79127.356100510879</v>
      </c>
      <c r="AB91" s="4">
        <v>80007.388433607659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59736.503225879518</v>
      </c>
      <c r="D92" s="4">
        <v>60024.701314463091</v>
      </c>
      <c r="E92" s="4">
        <v>60309.334118172024</v>
      </c>
      <c r="F92" s="4">
        <v>60590.485400549398</v>
      </c>
      <c r="G92" s="4">
        <v>60868.236316692513</v>
      </c>
      <c r="H92" s="4">
        <v>61144.391448402603</v>
      </c>
      <c r="I92" s="4">
        <v>62126.402500316894</v>
      </c>
      <c r="J92" s="4">
        <v>63111.519484240322</v>
      </c>
      <c r="K92" s="4">
        <v>64099.692776143303</v>
      </c>
      <c r="L92" s="4">
        <v>65090.873803531984</v>
      </c>
      <c r="M92" s="4">
        <v>66085.015017742349</v>
      </c>
      <c r="N92" s="4">
        <v>67074.10646791615</v>
      </c>
      <c r="O92" s="4">
        <v>68066.162100415371</v>
      </c>
      <c r="P92" s="4">
        <v>69061.138502559217</v>
      </c>
      <c r="Q92" s="4">
        <v>70058.993105296933</v>
      </c>
      <c r="R92" s="4">
        <v>71059.684162814097</v>
      </c>
      <c r="S92" s="4">
        <v>71968.703220179741</v>
      </c>
      <c r="T92" s="4">
        <v>72880.07745604658</v>
      </c>
      <c r="U92" s="4">
        <v>73793.776213075354</v>
      </c>
      <c r="V92" s="4">
        <v>74709.769363716652</v>
      </c>
      <c r="W92" s="4">
        <v>75628.027298815679</v>
      </c>
      <c r="X92" s="4">
        <v>76499.691596575532</v>
      </c>
      <c r="Y92" s="4">
        <v>77373.483953017349</v>
      </c>
      <c r="Z92" s="4">
        <v>78249.380090811683</v>
      </c>
      <c r="AA92" s="4">
        <v>79127.356100510879</v>
      </c>
      <c r="AB92" s="4">
        <v>80007.388433607659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59736.503225879518</v>
      </c>
      <c r="D93" s="4">
        <v>60024.701314463091</v>
      </c>
      <c r="E93" s="4">
        <v>60309.334118172024</v>
      </c>
      <c r="F93" s="4">
        <v>60590.485400549398</v>
      </c>
      <c r="G93" s="4">
        <v>60868.236316692513</v>
      </c>
      <c r="H93" s="4">
        <v>61144.391448402603</v>
      </c>
      <c r="I93" s="4">
        <v>62126.402500316894</v>
      </c>
      <c r="J93" s="4">
        <v>63111.519484240322</v>
      </c>
      <c r="K93" s="4">
        <v>64099.692776143303</v>
      </c>
      <c r="L93" s="4">
        <v>65090.873803531984</v>
      </c>
      <c r="M93" s="4">
        <v>66085.015017742349</v>
      </c>
      <c r="N93" s="4">
        <v>67074.10646791615</v>
      </c>
      <c r="O93" s="4">
        <v>68066.162100415371</v>
      </c>
      <c r="P93" s="4">
        <v>69061.138502559217</v>
      </c>
      <c r="Q93" s="4">
        <v>70058.993105296933</v>
      </c>
      <c r="R93" s="4">
        <v>71059.684162814097</v>
      </c>
      <c r="S93" s="4">
        <v>71968.703220179741</v>
      </c>
      <c r="T93" s="4">
        <v>72880.07745604658</v>
      </c>
      <c r="U93" s="4">
        <v>73793.776213075354</v>
      </c>
      <c r="V93" s="4">
        <v>74709.769363716652</v>
      </c>
      <c r="W93" s="4">
        <v>75628.027298815679</v>
      </c>
      <c r="X93" s="4">
        <v>76499.691596575532</v>
      </c>
      <c r="Y93" s="4">
        <v>77373.483953017349</v>
      </c>
      <c r="Z93" s="4">
        <v>78249.380090811683</v>
      </c>
      <c r="AA93" s="4">
        <v>79127.356100510879</v>
      </c>
      <c r="AB93" s="4">
        <v>80007.388433607659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59736.503225879518</v>
      </c>
      <c r="D94" s="4">
        <v>60024.701314463091</v>
      </c>
      <c r="E94" s="4">
        <v>60309.334118172024</v>
      </c>
      <c r="F94" s="4">
        <v>60590.485400549398</v>
      </c>
      <c r="G94" s="4">
        <v>60868.236316692513</v>
      </c>
      <c r="H94" s="4">
        <v>61144.391448402603</v>
      </c>
      <c r="I94" s="4">
        <v>62126.402500316894</v>
      </c>
      <c r="J94" s="4">
        <v>63111.519484240322</v>
      </c>
      <c r="K94" s="4">
        <v>64099.692776143303</v>
      </c>
      <c r="L94" s="4">
        <v>65090.873803531984</v>
      </c>
      <c r="M94" s="4">
        <v>66085.015017742349</v>
      </c>
      <c r="N94" s="4">
        <v>67074.10646791615</v>
      </c>
      <c r="O94" s="4">
        <v>68066.162100415371</v>
      </c>
      <c r="P94" s="4">
        <v>69061.138502559217</v>
      </c>
      <c r="Q94" s="4">
        <v>70058.993105296933</v>
      </c>
      <c r="R94" s="4">
        <v>71059.684162814097</v>
      </c>
      <c r="S94" s="4">
        <v>71968.703220179741</v>
      </c>
      <c r="T94" s="4">
        <v>72880.07745604658</v>
      </c>
      <c r="U94" s="4">
        <v>73793.776213075354</v>
      </c>
      <c r="V94" s="4">
        <v>74709.769363716652</v>
      </c>
      <c r="W94" s="4">
        <v>75628.027298815679</v>
      </c>
      <c r="X94" s="4">
        <v>76499.691596575532</v>
      </c>
      <c r="Y94" s="4">
        <v>77373.483953017349</v>
      </c>
      <c r="Z94" s="4">
        <v>78249.380090811683</v>
      </c>
      <c r="AA94" s="4">
        <v>79127.356100510879</v>
      </c>
      <c r="AB94" s="4">
        <v>80007.388433607659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59736.503225879518</v>
      </c>
      <c r="D95" s="4">
        <v>60024.701314463091</v>
      </c>
      <c r="E95" s="4">
        <v>60309.334118172024</v>
      </c>
      <c r="F95" s="4">
        <v>60590.485400549398</v>
      </c>
      <c r="G95" s="4">
        <v>60868.236316692513</v>
      </c>
      <c r="H95" s="4">
        <v>61144.391448402603</v>
      </c>
      <c r="I95" s="4">
        <v>62126.402500316894</v>
      </c>
      <c r="J95" s="4">
        <v>63111.519484240322</v>
      </c>
      <c r="K95" s="4">
        <v>64099.692776143303</v>
      </c>
      <c r="L95" s="4">
        <v>65090.873803531984</v>
      </c>
      <c r="M95" s="4">
        <v>66085.015017742349</v>
      </c>
      <c r="N95" s="4">
        <v>67074.10646791615</v>
      </c>
      <c r="O95" s="4">
        <v>68066.162100415371</v>
      </c>
      <c r="P95" s="4">
        <v>69061.138502559217</v>
      </c>
      <c r="Q95" s="4">
        <v>70058.993105296933</v>
      </c>
      <c r="R95" s="4">
        <v>71059.684162814097</v>
      </c>
      <c r="S95" s="4">
        <v>71968.703220179741</v>
      </c>
      <c r="T95" s="4">
        <v>72880.07745604658</v>
      </c>
      <c r="U95" s="4">
        <v>73793.776213075354</v>
      </c>
      <c r="V95" s="4">
        <v>74709.769363716652</v>
      </c>
      <c r="W95" s="4">
        <v>75628.027298815679</v>
      </c>
      <c r="X95" s="4">
        <v>76499.691596575532</v>
      </c>
      <c r="Y95" s="4">
        <v>77373.483953017349</v>
      </c>
      <c r="Z95" s="4">
        <v>78249.380090811683</v>
      </c>
      <c r="AA95" s="4">
        <v>79127.356100510879</v>
      </c>
      <c r="AB95" s="4">
        <v>80007.388433607659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59736.503225879518</v>
      </c>
      <c r="D96" s="4">
        <v>60024.701314463091</v>
      </c>
      <c r="E96" s="4">
        <v>60309.334118172024</v>
      </c>
      <c r="F96" s="4">
        <v>60590.485400549398</v>
      </c>
      <c r="G96" s="4">
        <v>60868.236316692513</v>
      </c>
      <c r="H96" s="4">
        <v>61144.391448402603</v>
      </c>
      <c r="I96" s="4">
        <v>62126.402500316894</v>
      </c>
      <c r="J96" s="4">
        <v>63111.519484240322</v>
      </c>
      <c r="K96" s="4">
        <v>64099.692776143303</v>
      </c>
      <c r="L96" s="4">
        <v>65090.873803531984</v>
      </c>
      <c r="M96" s="4">
        <v>66085.015017742349</v>
      </c>
      <c r="N96" s="4">
        <v>67074.10646791615</v>
      </c>
      <c r="O96" s="4">
        <v>68066.162100415371</v>
      </c>
      <c r="P96" s="4">
        <v>69061.138502559217</v>
      </c>
      <c r="Q96" s="4">
        <v>70058.993105296933</v>
      </c>
      <c r="R96" s="4">
        <v>71059.684162814097</v>
      </c>
      <c r="S96" s="4">
        <v>71968.703220179741</v>
      </c>
      <c r="T96" s="4">
        <v>72880.07745604658</v>
      </c>
      <c r="U96" s="4">
        <v>73793.776213075354</v>
      </c>
      <c r="V96" s="4">
        <v>74709.769363716652</v>
      </c>
      <c r="W96" s="4">
        <v>75628.027298815679</v>
      </c>
      <c r="X96" s="4">
        <v>76499.691596575532</v>
      </c>
      <c r="Y96" s="4">
        <v>77373.483953017349</v>
      </c>
      <c r="Z96" s="4">
        <v>78249.380090811683</v>
      </c>
      <c r="AA96" s="4">
        <v>79127.356100510879</v>
      </c>
      <c r="AB96" s="4">
        <v>80007.388433607659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59736.503225879518</v>
      </c>
      <c r="D97" s="4">
        <v>60024.701314463091</v>
      </c>
      <c r="E97" s="4">
        <v>60309.334118172024</v>
      </c>
      <c r="F97" s="4">
        <v>60590.485400549398</v>
      </c>
      <c r="G97" s="4">
        <v>60868.236316692513</v>
      </c>
      <c r="H97" s="4">
        <v>61144.391448402603</v>
      </c>
      <c r="I97" s="4">
        <v>62126.402500316894</v>
      </c>
      <c r="J97" s="4">
        <v>63111.519484240322</v>
      </c>
      <c r="K97" s="4">
        <v>64099.692776143303</v>
      </c>
      <c r="L97" s="4">
        <v>65090.873803531984</v>
      </c>
      <c r="M97" s="4">
        <v>66085.015017742349</v>
      </c>
      <c r="N97" s="4">
        <v>67074.10646791615</v>
      </c>
      <c r="O97" s="4">
        <v>68066.162100415371</v>
      </c>
      <c r="P97" s="4">
        <v>69061.138502559217</v>
      </c>
      <c r="Q97" s="4">
        <v>70058.993105296933</v>
      </c>
      <c r="R97" s="4">
        <v>71059.684162814097</v>
      </c>
      <c r="S97" s="4">
        <v>71968.703220179741</v>
      </c>
      <c r="T97" s="4">
        <v>72880.07745604658</v>
      </c>
      <c r="U97" s="4">
        <v>73793.776213075354</v>
      </c>
      <c r="V97" s="4">
        <v>74709.769363716652</v>
      </c>
      <c r="W97" s="4">
        <v>75628.027298815679</v>
      </c>
      <c r="X97" s="4">
        <v>76499.691596575532</v>
      </c>
      <c r="Y97" s="4">
        <v>77373.483953017349</v>
      </c>
      <c r="Z97" s="4">
        <v>78249.380090811683</v>
      </c>
      <c r="AA97" s="4">
        <v>79127.356100510879</v>
      </c>
      <c r="AB97" s="4">
        <v>80007.388433607659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59736.503225879518</v>
      </c>
      <c r="D98" s="4">
        <v>60024.701314463091</v>
      </c>
      <c r="E98" s="4">
        <v>60309.334118172024</v>
      </c>
      <c r="F98" s="4">
        <v>60590.485400549398</v>
      </c>
      <c r="G98" s="4">
        <v>60868.236316692513</v>
      </c>
      <c r="H98" s="4">
        <v>61144.391448402603</v>
      </c>
      <c r="I98" s="4">
        <v>62126.402500316894</v>
      </c>
      <c r="J98" s="4">
        <v>63111.519484240322</v>
      </c>
      <c r="K98" s="4">
        <v>64099.692776143303</v>
      </c>
      <c r="L98" s="4">
        <v>65090.873803531984</v>
      </c>
      <c r="M98" s="4">
        <v>66085.015017742349</v>
      </c>
      <c r="N98" s="4">
        <v>67074.10646791615</v>
      </c>
      <c r="O98" s="4">
        <v>68066.162100415371</v>
      </c>
      <c r="P98" s="4">
        <v>69061.138502559217</v>
      </c>
      <c r="Q98" s="4">
        <v>70058.993105296933</v>
      </c>
      <c r="R98" s="4">
        <v>71059.684162814097</v>
      </c>
      <c r="S98" s="4">
        <v>71968.703220179741</v>
      </c>
      <c r="T98" s="4">
        <v>72880.07745604658</v>
      </c>
      <c r="U98" s="4">
        <v>73793.776213075354</v>
      </c>
      <c r="V98" s="4">
        <v>74709.769363716652</v>
      </c>
      <c r="W98" s="4">
        <v>75628.027298815679</v>
      </c>
      <c r="X98" s="4">
        <v>76499.691596575532</v>
      </c>
      <c r="Y98" s="4">
        <v>77373.483953017349</v>
      </c>
      <c r="Z98" s="4">
        <v>78249.380090811683</v>
      </c>
      <c r="AA98" s="4">
        <v>79127.356100510879</v>
      </c>
      <c r="AB98" s="4">
        <v>80007.388433607659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59736.503225879518</v>
      </c>
      <c r="D99" s="4">
        <v>60024.701314463091</v>
      </c>
      <c r="E99" s="4">
        <v>60309.334118172024</v>
      </c>
      <c r="F99" s="4">
        <v>60590.485400549398</v>
      </c>
      <c r="G99" s="4">
        <v>60868.236316692513</v>
      </c>
      <c r="H99" s="4">
        <v>61144.391448402603</v>
      </c>
      <c r="I99" s="4">
        <v>62126.402500316894</v>
      </c>
      <c r="J99" s="4">
        <v>63111.519484240322</v>
      </c>
      <c r="K99" s="4">
        <v>64099.692776143303</v>
      </c>
      <c r="L99" s="4">
        <v>65090.873803531984</v>
      </c>
      <c r="M99" s="4">
        <v>66085.015017742349</v>
      </c>
      <c r="N99" s="4">
        <v>67074.10646791615</v>
      </c>
      <c r="O99" s="4">
        <v>68066.162100415371</v>
      </c>
      <c r="P99" s="4">
        <v>69061.138502559217</v>
      </c>
      <c r="Q99" s="4">
        <v>70058.993105296933</v>
      </c>
      <c r="R99" s="4">
        <v>71059.684162814097</v>
      </c>
      <c r="S99" s="4">
        <v>71968.703220179741</v>
      </c>
      <c r="T99" s="4">
        <v>72880.07745604658</v>
      </c>
      <c r="U99" s="4">
        <v>73793.776213075354</v>
      </c>
      <c r="V99" s="4">
        <v>74709.769363716652</v>
      </c>
      <c r="W99" s="4">
        <v>75628.027298815679</v>
      </c>
      <c r="X99" s="4">
        <v>76499.691596575532</v>
      </c>
      <c r="Y99" s="4">
        <v>77373.483953017349</v>
      </c>
      <c r="Z99" s="4">
        <v>78249.380090811683</v>
      </c>
      <c r="AA99" s="4">
        <v>79127.356100510879</v>
      </c>
      <c r="AB99" s="4">
        <v>80007.388433607659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59736.503225879518</v>
      </c>
      <c r="D100" s="4">
        <v>60024.701314463091</v>
      </c>
      <c r="E100" s="4">
        <v>60309.334118172024</v>
      </c>
      <c r="F100" s="4">
        <v>60590.485400549398</v>
      </c>
      <c r="G100" s="4">
        <v>60868.236316692513</v>
      </c>
      <c r="H100" s="4">
        <v>61144.391448402603</v>
      </c>
      <c r="I100" s="4">
        <v>62126.402500316894</v>
      </c>
      <c r="J100" s="4">
        <v>63111.519484240322</v>
      </c>
      <c r="K100" s="4">
        <v>64099.692776143303</v>
      </c>
      <c r="L100" s="4">
        <v>65090.873803531984</v>
      </c>
      <c r="M100" s="4">
        <v>66085.015017742349</v>
      </c>
      <c r="N100" s="4">
        <v>67074.10646791615</v>
      </c>
      <c r="O100" s="4">
        <v>68066.162100415371</v>
      </c>
      <c r="P100" s="4">
        <v>69061.138502559217</v>
      </c>
      <c r="Q100" s="4">
        <v>70058.993105296933</v>
      </c>
      <c r="R100" s="4">
        <v>71059.684162814097</v>
      </c>
      <c r="S100" s="4">
        <v>71968.703220179741</v>
      </c>
      <c r="T100" s="4">
        <v>72880.07745604658</v>
      </c>
      <c r="U100" s="4">
        <v>73793.776213075354</v>
      </c>
      <c r="V100" s="4">
        <v>74709.769363716652</v>
      </c>
      <c r="W100" s="4">
        <v>75628.027298815679</v>
      </c>
      <c r="X100" s="4">
        <v>76499.691596575532</v>
      </c>
      <c r="Y100" s="4">
        <v>77373.483953017349</v>
      </c>
      <c r="Z100" s="4">
        <v>78249.380090811683</v>
      </c>
      <c r="AA100" s="4">
        <v>79127.356100510879</v>
      </c>
      <c r="AB100" s="4">
        <v>80007.388433607659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59736.503225879518</v>
      </c>
      <c r="D101" s="4">
        <v>60024.701314463091</v>
      </c>
      <c r="E101" s="4">
        <v>60309.334118172024</v>
      </c>
      <c r="F101" s="4">
        <v>60590.485400549398</v>
      </c>
      <c r="G101" s="4">
        <v>60868.236316692513</v>
      </c>
      <c r="H101" s="4">
        <v>61144.391448402603</v>
      </c>
      <c r="I101" s="4">
        <v>62126.402500316894</v>
      </c>
      <c r="J101" s="4">
        <v>63111.519484240322</v>
      </c>
      <c r="K101" s="4">
        <v>64099.692776143303</v>
      </c>
      <c r="L101" s="4">
        <v>65090.873803531984</v>
      </c>
      <c r="M101" s="4">
        <v>66085.015017742349</v>
      </c>
      <c r="N101" s="4">
        <v>67074.10646791615</v>
      </c>
      <c r="O101" s="4">
        <v>68066.162100415371</v>
      </c>
      <c r="P101" s="4">
        <v>69061.138502559217</v>
      </c>
      <c r="Q101" s="4">
        <v>70058.993105296933</v>
      </c>
      <c r="R101" s="4">
        <v>71059.684162814097</v>
      </c>
      <c r="S101" s="4">
        <v>71968.703220179741</v>
      </c>
      <c r="T101" s="4">
        <v>72880.07745604658</v>
      </c>
      <c r="U101" s="4">
        <v>73793.776213075354</v>
      </c>
      <c r="V101" s="4">
        <v>74709.769363716652</v>
      </c>
      <c r="W101" s="4">
        <v>75628.027298815679</v>
      </c>
      <c r="X101" s="4">
        <v>76499.691596575532</v>
      </c>
      <c r="Y101" s="4">
        <v>77373.483953017349</v>
      </c>
      <c r="Z101" s="4">
        <v>78249.380090811683</v>
      </c>
      <c r="AA101" s="4">
        <v>79127.356100510879</v>
      </c>
      <c r="AB101" s="4">
        <v>80007.388433607659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59736.503225879518</v>
      </c>
      <c r="D102" s="4">
        <v>60024.701314463091</v>
      </c>
      <c r="E102" s="4">
        <v>60309.334118172024</v>
      </c>
      <c r="F102" s="4">
        <v>60590.485400549398</v>
      </c>
      <c r="G102" s="4">
        <v>60868.236316692513</v>
      </c>
      <c r="H102" s="4">
        <v>61144.391448402603</v>
      </c>
      <c r="I102" s="4">
        <v>62126.402500316894</v>
      </c>
      <c r="J102" s="4">
        <v>63111.519484240322</v>
      </c>
      <c r="K102" s="4">
        <v>64099.692776143303</v>
      </c>
      <c r="L102" s="4">
        <v>65090.873803531984</v>
      </c>
      <c r="M102" s="4">
        <v>66085.015017742349</v>
      </c>
      <c r="N102" s="4">
        <v>67074.10646791615</v>
      </c>
      <c r="O102" s="4">
        <v>68066.162100415371</v>
      </c>
      <c r="P102" s="4">
        <v>69061.138502559217</v>
      </c>
      <c r="Q102" s="4">
        <v>70058.993105296933</v>
      </c>
      <c r="R102" s="4">
        <v>71059.684162814097</v>
      </c>
      <c r="S102" s="4">
        <v>71968.703220179741</v>
      </c>
      <c r="T102" s="4">
        <v>72880.07745604658</v>
      </c>
      <c r="U102" s="4">
        <v>73793.776213075354</v>
      </c>
      <c r="V102" s="4">
        <v>74709.769363716652</v>
      </c>
      <c r="W102" s="4">
        <v>75628.027298815679</v>
      </c>
      <c r="X102" s="4">
        <v>76499.691596575532</v>
      </c>
      <c r="Y102" s="4">
        <v>77373.483953017349</v>
      </c>
      <c r="Z102" s="4">
        <v>78249.380090811683</v>
      </c>
      <c r="AA102" s="4">
        <v>79127.356100510879</v>
      </c>
      <c r="AB102" s="4">
        <v>80007.388433607659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1BE2D-0F59-4676-AC9E-6BD688035D63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29694.570109851407</v>
      </c>
      <c r="D7" s="4">
        <v>30258.788274533847</v>
      </c>
      <c r="E7" s="4">
        <v>30824.580546696314</v>
      </c>
      <c r="F7" s="4">
        <v>31391.90776817207</v>
      </c>
      <c r="G7" s="4">
        <v>31960.732001931508</v>
      </c>
      <c r="H7" s="4">
        <v>32531.934770036158</v>
      </c>
      <c r="I7" s="4">
        <v>32807.544373916971</v>
      </c>
      <c r="J7" s="4">
        <v>33082.985256898814</v>
      </c>
      <c r="K7" s="4">
        <v>33358.260114665609</v>
      </c>
      <c r="L7" s="4">
        <v>33633.371585779569</v>
      </c>
      <c r="M7" s="4">
        <v>33908.322253186263</v>
      </c>
      <c r="N7" s="4">
        <v>34183.925771285678</v>
      </c>
      <c r="O7" s="4">
        <v>34459.449127484579</v>
      </c>
      <c r="P7" s="4">
        <v>34734.893495814336</v>
      </c>
      <c r="Q7" s="4">
        <v>35010.260027491575</v>
      </c>
      <c r="R7" s="4">
        <v>35285.549851469739</v>
      </c>
      <c r="S7" s="4">
        <v>35531.459047205208</v>
      </c>
      <c r="T7" s="4">
        <v>35777.197047741443</v>
      </c>
      <c r="U7" s="4">
        <v>36022.766081524904</v>
      </c>
      <c r="V7" s="4">
        <v>36268.168338492345</v>
      </c>
      <c r="W7" s="4">
        <v>36513.405970898864</v>
      </c>
      <c r="X7" s="4">
        <v>36734.254578578832</v>
      </c>
      <c r="Y7" s="4">
        <v>36954.886032966075</v>
      </c>
      <c r="Z7" s="4">
        <v>37175.302811389891</v>
      </c>
      <c r="AA7" s="4">
        <v>37395.507353639725</v>
      </c>
      <c r="AB7" s="4">
        <v>37615.502062673833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29694.570109851407</v>
      </c>
      <c r="D8" s="4">
        <v>30258.788274533847</v>
      </c>
      <c r="E8" s="4">
        <v>30824.580546696314</v>
      </c>
      <c r="F8" s="4">
        <v>31391.90776817207</v>
      </c>
      <c r="G8" s="4">
        <v>31960.732001931508</v>
      </c>
      <c r="H8" s="4">
        <v>32531.934770036158</v>
      </c>
      <c r="I8" s="4">
        <v>32807.544373916971</v>
      </c>
      <c r="J8" s="4">
        <v>33082.985256898814</v>
      </c>
      <c r="K8" s="4">
        <v>33358.260114665609</v>
      </c>
      <c r="L8" s="4">
        <v>33633.371585779569</v>
      </c>
      <c r="M8" s="4">
        <v>33908.322253186263</v>
      </c>
      <c r="N8" s="4">
        <v>34183.925771285678</v>
      </c>
      <c r="O8" s="4">
        <v>34459.449127484579</v>
      </c>
      <c r="P8" s="4">
        <v>34734.893495814336</v>
      </c>
      <c r="Q8" s="4">
        <v>35010.260027491575</v>
      </c>
      <c r="R8" s="4">
        <v>35285.549851469739</v>
      </c>
      <c r="S8" s="4">
        <v>35531.459047205208</v>
      </c>
      <c r="T8" s="4">
        <v>35777.197047741443</v>
      </c>
      <c r="U8" s="4">
        <v>36022.766081524904</v>
      </c>
      <c r="V8" s="4">
        <v>36268.168338492345</v>
      </c>
      <c r="W8" s="4">
        <v>36513.405970898864</v>
      </c>
      <c r="X8" s="4">
        <v>36734.254578578832</v>
      </c>
      <c r="Y8" s="4">
        <v>36954.886032966075</v>
      </c>
      <c r="Z8" s="4">
        <v>37175.302811389891</v>
      </c>
      <c r="AA8" s="4">
        <v>37395.507353639725</v>
      </c>
      <c r="AB8" s="4">
        <v>37615.502062673833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29694.570109851407</v>
      </c>
      <c r="D9" s="4">
        <v>30258.788274533847</v>
      </c>
      <c r="E9" s="4">
        <v>30824.580546696314</v>
      </c>
      <c r="F9" s="4">
        <v>31391.90776817207</v>
      </c>
      <c r="G9" s="4">
        <v>31960.732001931508</v>
      </c>
      <c r="H9" s="4">
        <v>32531.934770036158</v>
      </c>
      <c r="I9" s="4">
        <v>32807.544373916971</v>
      </c>
      <c r="J9" s="4">
        <v>33082.985256898814</v>
      </c>
      <c r="K9" s="4">
        <v>33358.260114665609</v>
      </c>
      <c r="L9" s="4">
        <v>33633.371585779569</v>
      </c>
      <c r="M9" s="4">
        <v>33908.322253186263</v>
      </c>
      <c r="N9" s="4">
        <v>34183.925771285678</v>
      </c>
      <c r="O9" s="4">
        <v>34459.449127484579</v>
      </c>
      <c r="P9" s="4">
        <v>34734.893495814336</v>
      </c>
      <c r="Q9" s="4">
        <v>35010.260027491575</v>
      </c>
      <c r="R9" s="4">
        <v>35285.549851469739</v>
      </c>
      <c r="S9" s="4">
        <v>35531.459047205208</v>
      </c>
      <c r="T9" s="4">
        <v>35777.197047741443</v>
      </c>
      <c r="U9" s="4">
        <v>36022.766081524904</v>
      </c>
      <c r="V9" s="4">
        <v>36268.168338492345</v>
      </c>
      <c r="W9" s="4">
        <v>36513.405970898864</v>
      </c>
      <c r="X9" s="4">
        <v>36734.254578578832</v>
      </c>
      <c r="Y9" s="4">
        <v>36954.886032966075</v>
      </c>
      <c r="Z9" s="4">
        <v>37175.302811389891</v>
      </c>
      <c r="AA9" s="4">
        <v>37395.507353639725</v>
      </c>
      <c r="AB9" s="4">
        <v>37615.502062673833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29694.570109851407</v>
      </c>
      <c r="D10" s="4">
        <v>30258.788274533847</v>
      </c>
      <c r="E10" s="4">
        <v>30824.580546696314</v>
      </c>
      <c r="F10" s="4">
        <v>31391.90776817207</v>
      </c>
      <c r="G10" s="4">
        <v>31960.732001931508</v>
      </c>
      <c r="H10" s="4">
        <v>32531.934770036158</v>
      </c>
      <c r="I10" s="4">
        <v>32807.544373916971</v>
      </c>
      <c r="J10" s="4">
        <v>33082.985256898814</v>
      </c>
      <c r="K10" s="4">
        <v>33358.260114665609</v>
      </c>
      <c r="L10" s="4">
        <v>33633.371585779569</v>
      </c>
      <c r="M10" s="4">
        <v>33908.322253186263</v>
      </c>
      <c r="N10" s="4">
        <v>34183.925771285678</v>
      </c>
      <c r="O10" s="4">
        <v>34459.449127484579</v>
      </c>
      <c r="P10" s="4">
        <v>34734.893495814336</v>
      </c>
      <c r="Q10" s="4">
        <v>35010.260027491575</v>
      </c>
      <c r="R10" s="4">
        <v>35285.549851469739</v>
      </c>
      <c r="S10" s="4">
        <v>35531.459047205208</v>
      </c>
      <c r="T10" s="4">
        <v>35777.197047741443</v>
      </c>
      <c r="U10" s="4">
        <v>36022.766081524904</v>
      </c>
      <c r="V10" s="4">
        <v>36268.168338492345</v>
      </c>
      <c r="W10" s="4">
        <v>36513.405970898864</v>
      </c>
      <c r="X10" s="4">
        <v>36734.254578578832</v>
      </c>
      <c r="Y10" s="4">
        <v>36954.886032966075</v>
      </c>
      <c r="Z10" s="4">
        <v>37175.302811389891</v>
      </c>
      <c r="AA10" s="4">
        <v>37395.507353639725</v>
      </c>
      <c r="AB10" s="4">
        <v>37615.502062673833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29694.570109851407</v>
      </c>
      <c r="D11" s="4">
        <v>30258.788274533847</v>
      </c>
      <c r="E11" s="4">
        <v>30824.580546696314</v>
      </c>
      <c r="F11" s="4">
        <v>31391.90776817207</v>
      </c>
      <c r="G11" s="4">
        <v>31960.732001931508</v>
      </c>
      <c r="H11" s="4">
        <v>32531.934770036158</v>
      </c>
      <c r="I11" s="4">
        <v>32807.544373916971</v>
      </c>
      <c r="J11" s="4">
        <v>33082.985256898814</v>
      </c>
      <c r="K11" s="4">
        <v>33358.260114665609</v>
      </c>
      <c r="L11" s="4">
        <v>33633.371585779569</v>
      </c>
      <c r="M11" s="4">
        <v>33908.322253186263</v>
      </c>
      <c r="N11" s="4">
        <v>34183.925771285678</v>
      </c>
      <c r="O11" s="4">
        <v>34459.449127484579</v>
      </c>
      <c r="P11" s="4">
        <v>34734.893495814336</v>
      </c>
      <c r="Q11" s="4">
        <v>35010.260027491575</v>
      </c>
      <c r="R11" s="4">
        <v>35285.549851469739</v>
      </c>
      <c r="S11" s="4">
        <v>35531.459047205208</v>
      </c>
      <c r="T11" s="4">
        <v>35777.197047741443</v>
      </c>
      <c r="U11" s="4">
        <v>36022.766081524904</v>
      </c>
      <c r="V11" s="4">
        <v>36268.168338492345</v>
      </c>
      <c r="W11" s="4">
        <v>36513.405970898864</v>
      </c>
      <c r="X11" s="4">
        <v>36734.254578578832</v>
      </c>
      <c r="Y11" s="4">
        <v>36954.886032966075</v>
      </c>
      <c r="Z11" s="4">
        <v>37175.302811389891</v>
      </c>
      <c r="AA11" s="4">
        <v>37395.507353639725</v>
      </c>
      <c r="AB11" s="4">
        <v>37615.502062673833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29694.570109851407</v>
      </c>
      <c r="D12" s="4">
        <v>30258.788274533847</v>
      </c>
      <c r="E12" s="4">
        <v>30824.580546696314</v>
      </c>
      <c r="F12" s="4">
        <v>31391.90776817207</v>
      </c>
      <c r="G12" s="4">
        <v>31960.732001931508</v>
      </c>
      <c r="H12" s="4">
        <v>32531.934770036158</v>
      </c>
      <c r="I12" s="4">
        <v>32807.544373916971</v>
      </c>
      <c r="J12" s="4">
        <v>33082.985256898814</v>
      </c>
      <c r="K12" s="4">
        <v>33358.260114665609</v>
      </c>
      <c r="L12" s="4">
        <v>33633.371585779569</v>
      </c>
      <c r="M12" s="4">
        <v>33908.322253186263</v>
      </c>
      <c r="N12" s="4">
        <v>34183.925771285678</v>
      </c>
      <c r="O12" s="4">
        <v>34459.449127484579</v>
      </c>
      <c r="P12" s="4">
        <v>34734.893495814336</v>
      </c>
      <c r="Q12" s="4">
        <v>35010.260027491575</v>
      </c>
      <c r="R12" s="4">
        <v>35285.549851469739</v>
      </c>
      <c r="S12" s="4">
        <v>35531.459047205208</v>
      </c>
      <c r="T12" s="4">
        <v>35777.197047741443</v>
      </c>
      <c r="U12" s="4">
        <v>36022.766081524904</v>
      </c>
      <c r="V12" s="4">
        <v>36268.168338492345</v>
      </c>
      <c r="W12" s="4">
        <v>36513.405970898864</v>
      </c>
      <c r="X12" s="4">
        <v>36734.254578578832</v>
      </c>
      <c r="Y12" s="4">
        <v>36954.886032966075</v>
      </c>
      <c r="Z12" s="4">
        <v>37175.302811389891</v>
      </c>
      <c r="AA12" s="4">
        <v>37395.507353639725</v>
      </c>
      <c r="AB12" s="4">
        <v>37615.502062673833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29694.570109851407</v>
      </c>
      <c r="D13" s="4">
        <v>30258.788274533847</v>
      </c>
      <c r="E13" s="4">
        <v>30824.580546696314</v>
      </c>
      <c r="F13" s="4">
        <v>31391.90776817207</v>
      </c>
      <c r="G13" s="4">
        <v>31960.732001931508</v>
      </c>
      <c r="H13" s="4">
        <v>32531.934770036158</v>
      </c>
      <c r="I13" s="4">
        <v>32807.544373916971</v>
      </c>
      <c r="J13" s="4">
        <v>33082.985256898814</v>
      </c>
      <c r="K13" s="4">
        <v>33358.260114665609</v>
      </c>
      <c r="L13" s="4">
        <v>33633.371585779569</v>
      </c>
      <c r="M13" s="4">
        <v>33908.322253186263</v>
      </c>
      <c r="N13" s="4">
        <v>34183.925771285678</v>
      </c>
      <c r="O13" s="4">
        <v>34459.449127484579</v>
      </c>
      <c r="P13" s="4">
        <v>34734.893495814336</v>
      </c>
      <c r="Q13" s="4">
        <v>35010.260027491575</v>
      </c>
      <c r="R13" s="4">
        <v>35285.549851469739</v>
      </c>
      <c r="S13" s="4">
        <v>35531.459047205208</v>
      </c>
      <c r="T13" s="4">
        <v>35777.197047741443</v>
      </c>
      <c r="U13" s="4">
        <v>36022.766081524904</v>
      </c>
      <c r="V13" s="4">
        <v>36268.168338492345</v>
      </c>
      <c r="W13" s="4">
        <v>36513.405970898864</v>
      </c>
      <c r="X13" s="4">
        <v>36734.254578578832</v>
      </c>
      <c r="Y13" s="4">
        <v>36954.886032966075</v>
      </c>
      <c r="Z13" s="4">
        <v>37175.302811389891</v>
      </c>
      <c r="AA13" s="4">
        <v>37395.507353639725</v>
      </c>
      <c r="AB13" s="4">
        <v>37615.502062673833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29694.570109851407</v>
      </c>
      <c r="D14" s="4">
        <v>30258.788274533847</v>
      </c>
      <c r="E14" s="4">
        <v>30824.580546696314</v>
      </c>
      <c r="F14" s="4">
        <v>31391.90776817207</v>
      </c>
      <c r="G14" s="4">
        <v>31960.732001931508</v>
      </c>
      <c r="H14" s="4">
        <v>32531.934770036158</v>
      </c>
      <c r="I14" s="4">
        <v>32807.544373916971</v>
      </c>
      <c r="J14" s="4">
        <v>33082.985256898814</v>
      </c>
      <c r="K14" s="4">
        <v>33358.260114665609</v>
      </c>
      <c r="L14" s="4">
        <v>33633.371585779569</v>
      </c>
      <c r="M14" s="4">
        <v>33908.322253186263</v>
      </c>
      <c r="N14" s="4">
        <v>34183.925771285678</v>
      </c>
      <c r="O14" s="4">
        <v>34459.449127484579</v>
      </c>
      <c r="P14" s="4">
        <v>34734.893495814336</v>
      </c>
      <c r="Q14" s="4">
        <v>35010.260027491575</v>
      </c>
      <c r="R14" s="4">
        <v>35285.549851469739</v>
      </c>
      <c r="S14" s="4">
        <v>35531.459047205208</v>
      </c>
      <c r="T14" s="4">
        <v>35777.197047741443</v>
      </c>
      <c r="U14" s="4">
        <v>36022.766081524904</v>
      </c>
      <c r="V14" s="4">
        <v>36268.168338492345</v>
      </c>
      <c r="W14" s="4">
        <v>36513.405970898864</v>
      </c>
      <c r="X14" s="4">
        <v>36734.254578578832</v>
      </c>
      <c r="Y14" s="4">
        <v>36954.886032966075</v>
      </c>
      <c r="Z14" s="4">
        <v>37175.302811389891</v>
      </c>
      <c r="AA14" s="4">
        <v>37395.507353639725</v>
      </c>
      <c r="AB14" s="4">
        <v>37615.502062673833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29694.570109851407</v>
      </c>
      <c r="D15" s="4">
        <v>30258.788274533847</v>
      </c>
      <c r="E15" s="4">
        <v>30824.580546696314</v>
      </c>
      <c r="F15" s="4">
        <v>31391.90776817207</v>
      </c>
      <c r="G15" s="4">
        <v>31960.732001931508</v>
      </c>
      <c r="H15" s="4">
        <v>32531.934770036158</v>
      </c>
      <c r="I15" s="4">
        <v>32807.544373916971</v>
      </c>
      <c r="J15" s="4">
        <v>33082.985256898814</v>
      </c>
      <c r="K15" s="4">
        <v>33358.260114665609</v>
      </c>
      <c r="L15" s="4">
        <v>33633.371585779569</v>
      </c>
      <c r="M15" s="4">
        <v>33908.322253186263</v>
      </c>
      <c r="N15" s="4">
        <v>34183.925771285678</v>
      </c>
      <c r="O15" s="4">
        <v>34459.449127484579</v>
      </c>
      <c r="P15" s="4">
        <v>34734.893495814336</v>
      </c>
      <c r="Q15" s="4">
        <v>35010.260027491575</v>
      </c>
      <c r="R15" s="4">
        <v>35285.549851469739</v>
      </c>
      <c r="S15" s="4">
        <v>35531.459047205208</v>
      </c>
      <c r="T15" s="4">
        <v>35777.197047741443</v>
      </c>
      <c r="U15" s="4">
        <v>36022.766081524904</v>
      </c>
      <c r="V15" s="4">
        <v>36268.168338492345</v>
      </c>
      <c r="W15" s="4">
        <v>36513.405970898864</v>
      </c>
      <c r="X15" s="4">
        <v>36734.254578578832</v>
      </c>
      <c r="Y15" s="4">
        <v>36954.886032966075</v>
      </c>
      <c r="Z15" s="4">
        <v>37175.302811389891</v>
      </c>
      <c r="AA15" s="4">
        <v>37395.507353639725</v>
      </c>
      <c r="AB15" s="4">
        <v>37615.502062673833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29694.570109851407</v>
      </c>
      <c r="D16" s="4">
        <v>30258.788274533847</v>
      </c>
      <c r="E16" s="4">
        <v>30824.580546696314</v>
      </c>
      <c r="F16" s="4">
        <v>31391.90776817207</v>
      </c>
      <c r="G16" s="4">
        <v>31960.732001931508</v>
      </c>
      <c r="H16" s="4">
        <v>32531.934770036158</v>
      </c>
      <c r="I16" s="4">
        <v>32807.544373916971</v>
      </c>
      <c r="J16" s="4">
        <v>33082.985256898814</v>
      </c>
      <c r="K16" s="4">
        <v>33358.260114665609</v>
      </c>
      <c r="L16" s="4">
        <v>33633.371585779569</v>
      </c>
      <c r="M16" s="4">
        <v>33908.322253186263</v>
      </c>
      <c r="N16" s="4">
        <v>34183.925771285678</v>
      </c>
      <c r="O16" s="4">
        <v>34459.449127484579</v>
      </c>
      <c r="P16" s="4">
        <v>34734.893495814336</v>
      </c>
      <c r="Q16" s="4">
        <v>35010.260027491575</v>
      </c>
      <c r="R16" s="4">
        <v>35285.549851469739</v>
      </c>
      <c r="S16" s="4">
        <v>35531.459047205208</v>
      </c>
      <c r="T16" s="4">
        <v>35777.197047741443</v>
      </c>
      <c r="U16" s="4">
        <v>36022.766081524904</v>
      </c>
      <c r="V16" s="4">
        <v>36268.168338492345</v>
      </c>
      <c r="W16" s="4">
        <v>36513.405970898864</v>
      </c>
      <c r="X16" s="4">
        <v>36734.254578578832</v>
      </c>
      <c r="Y16" s="4">
        <v>36954.886032966075</v>
      </c>
      <c r="Z16" s="4">
        <v>37175.302811389891</v>
      </c>
      <c r="AA16" s="4">
        <v>37395.507353639725</v>
      </c>
      <c r="AB16" s="4">
        <v>37615.502062673833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29694.570109851407</v>
      </c>
      <c r="D17" s="4">
        <v>30258.788274533847</v>
      </c>
      <c r="E17" s="4">
        <v>30824.580546696314</v>
      </c>
      <c r="F17" s="4">
        <v>31391.90776817207</v>
      </c>
      <c r="G17" s="4">
        <v>31960.732001931508</v>
      </c>
      <c r="H17" s="4">
        <v>32531.934770036158</v>
      </c>
      <c r="I17" s="4">
        <v>32807.544373916971</v>
      </c>
      <c r="J17" s="4">
        <v>33082.985256898814</v>
      </c>
      <c r="K17" s="4">
        <v>33358.260114665609</v>
      </c>
      <c r="L17" s="4">
        <v>33633.371585779569</v>
      </c>
      <c r="M17" s="4">
        <v>33908.322253186263</v>
      </c>
      <c r="N17" s="4">
        <v>34183.925771285678</v>
      </c>
      <c r="O17" s="4">
        <v>34459.449127484579</v>
      </c>
      <c r="P17" s="4">
        <v>34734.893495814336</v>
      </c>
      <c r="Q17" s="4">
        <v>35010.260027491575</v>
      </c>
      <c r="R17" s="4">
        <v>35285.549851469739</v>
      </c>
      <c r="S17" s="4">
        <v>35531.459047205208</v>
      </c>
      <c r="T17" s="4">
        <v>35777.197047741443</v>
      </c>
      <c r="U17" s="4">
        <v>36022.766081524904</v>
      </c>
      <c r="V17" s="4">
        <v>36268.168338492345</v>
      </c>
      <c r="W17" s="4">
        <v>36513.405970898864</v>
      </c>
      <c r="X17" s="4">
        <v>36734.254578578832</v>
      </c>
      <c r="Y17" s="4">
        <v>36954.886032966075</v>
      </c>
      <c r="Z17" s="4">
        <v>37175.302811389891</v>
      </c>
      <c r="AA17" s="4">
        <v>37395.507353639725</v>
      </c>
      <c r="AB17" s="4">
        <v>37615.502062673833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29694.570109851407</v>
      </c>
      <c r="D18" s="4">
        <v>30258.788274533847</v>
      </c>
      <c r="E18" s="4">
        <v>30824.580546696314</v>
      </c>
      <c r="F18" s="4">
        <v>31391.90776817207</v>
      </c>
      <c r="G18" s="4">
        <v>31960.732001931508</v>
      </c>
      <c r="H18" s="4">
        <v>32531.934770036158</v>
      </c>
      <c r="I18" s="4">
        <v>32807.544373916971</v>
      </c>
      <c r="J18" s="4">
        <v>33082.985256898814</v>
      </c>
      <c r="K18" s="4">
        <v>33358.260114665609</v>
      </c>
      <c r="L18" s="4">
        <v>33633.371585779569</v>
      </c>
      <c r="M18" s="4">
        <v>33908.322253186263</v>
      </c>
      <c r="N18" s="4">
        <v>34183.925771285678</v>
      </c>
      <c r="O18" s="4">
        <v>34459.449127484579</v>
      </c>
      <c r="P18" s="4">
        <v>34734.893495814336</v>
      </c>
      <c r="Q18" s="4">
        <v>35010.260027491575</v>
      </c>
      <c r="R18" s="4">
        <v>35285.549851469739</v>
      </c>
      <c r="S18" s="4">
        <v>35531.459047205208</v>
      </c>
      <c r="T18" s="4">
        <v>35777.197047741443</v>
      </c>
      <c r="U18" s="4">
        <v>36022.766081524904</v>
      </c>
      <c r="V18" s="4">
        <v>36268.168338492345</v>
      </c>
      <c r="W18" s="4">
        <v>36513.405970898864</v>
      </c>
      <c r="X18" s="4">
        <v>36734.254578578832</v>
      </c>
      <c r="Y18" s="4">
        <v>36954.886032966075</v>
      </c>
      <c r="Z18" s="4">
        <v>37175.302811389891</v>
      </c>
      <c r="AA18" s="4">
        <v>37395.507353639725</v>
      </c>
      <c r="AB18" s="4">
        <v>37615.502062673833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29694.570109851407</v>
      </c>
      <c r="D19" s="4">
        <v>30258.788274533847</v>
      </c>
      <c r="E19" s="4">
        <v>30824.580546696314</v>
      </c>
      <c r="F19" s="4">
        <v>31391.90776817207</v>
      </c>
      <c r="G19" s="4">
        <v>31960.732001931508</v>
      </c>
      <c r="H19" s="4">
        <v>32531.934770036158</v>
      </c>
      <c r="I19" s="4">
        <v>32807.544373916971</v>
      </c>
      <c r="J19" s="4">
        <v>33082.985256898814</v>
      </c>
      <c r="K19" s="4">
        <v>33358.260114665609</v>
      </c>
      <c r="L19" s="4">
        <v>33633.371585779569</v>
      </c>
      <c r="M19" s="4">
        <v>33908.322253186263</v>
      </c>
      <c r="N19" s="4">
        <v>34183.925771285678</v>
      </c>
      <c r="O19" s="4">
        <v>34459.449127484579</v>
      </c>
      <c r="P19" s="4">
        <v>34734.893495814336</v>
      </c>
      <c r="Q19" s="4">
        <v>35010.260027491575</v>
      </c>
      <c r="R19" s="4">
        <v>35285.549851469739</v>
      </c>
      <c r="S19" s="4">
        <v>35531.459047205208</v>
      </c>
      <c r="T19" s="4">
        <v>35777.197047741443</v>
      </c>
      <c r="U19" s="4">
        <v>36022.766081524904</v>
      </c>
      <c r="V19" s="4">
        <v>36268.168338492345</v>
      </c>
      <c r="W19" s="4">
        <v>36513.405970898864</v>
      </c>
      <c r="X19" s="4">
        <v>36734.254578578832</v>
      </c>
      <c r="Y19" s="4">
        <v>36954.886032966075</v>
      </c>
      <c r="Z19" s="4">
        <v>37175.302811389891</v>
      </c>
      <c r="AA19" s="4">
        <v>37395.507353639725</v>
      </c>
      <c r="AB19" s="4">
        <v>37615.502062673833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29694.570109851407</v>
      </c>
      <c r="D20" s="4">
        <v>30258.788274533847</v>
      </c>
      <c r="E20" s="4">
        <v>30824.580546696314</v>
      </c>
      <c r="F20" s="4">
        <v>31391.90776817207</v>
      </c>
      <c r="G20" s="4">
        <v>31960.732001931508</v>
      </c>
      <c r="H20" s="4">
        <v>32531.934770036158</v>
      </c>
      <c r="I20" s="4">
        <v>32807.544373916971</v>
      </c>
      <c r="J20" s="4">
        <v>33082.985256898814</v>
      </c>
      <c r="K20" s="4">
        <v>33358.260114665609</v>
      </c>
      <c r="L20" s="4">
        <v>33633.371585779569</v>
      </c>
      <c r="M20" s="4">
        <v>33908.322253186263</v>
      </c>
      <c r="N20" s="4">
        <v>34183.925771285678</v>
      </c>
      <c r="O20" s="4">
        <v>34459.449127484579</v>
      </c>
      <c r="P20" s="4">
        <v>34734.893495814336</v>
      </c>
      <c r="Q20" s="4">
        <v>35010.260027491575</v>
      </c>
      <c r="R20" s="4">
        <v>35285.549851469739</v>
      </c>
      <c r="S20" s="4">
        <v>35531.459047205208</v>
      </c>
      <c r="T20" s="4">
        <v>35777.197047741443</v>
      </c>
      <c r="U20" s="4">
        <v>36022.766081524904</v>
      </c>
      <c r="V20" s="4">
        <v>36268.168338492345</v>
      </c>
      <c r="W20" s="4">
        <v>36513.405970898864</v>
      </c>
      <c r="X20" s="4">
        <v>36734.254578578832</v>
      </c>
      <c r="Y20" s="4">
        <v>36954.886032966075</v>
      </c>
      <c r="Z20" s="4">
        <v>37175.302811389891</v>
      </c>
      <c r="AA20" s="4">
        <v>37395.507353639725</v>
      </c>
      <c r="AB20" s="4">
        <v>37615.502062673833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29694.570109851407</v>
      </c>
      <c r="D21" s="4">
        <v>30258.788274533847</v>
      </c>
      <c r="E21" s="4">
        <v>30824.580546696314</v>
      </c>
      <c r="F21" s="4">
        <v>31391.90776817207</v>
      </c>
      <c r="G21" s="4">
        <v>31960.732001931508</v>
      </c>
      <c r="H21" s="4">
        <v>32531.934770036158</v>
      </c>
      <c r="I21" s="4">
        <v>32807.544373916971</v>
      </c>
      <c r="J21" s="4">
        <v>33082.985256898814</v>
      </c>
      <c r="K21" s="4">
        <v>33358.260114665609</v>
      </c>
      <c r="L21" s="4">
        <v>33633.371585779569</v>
      </c>
      <c r="M21" s="4">
        <v>33908.322253186263</v>
      </c>
      <c r="N21" s="4">
        <v>34183.925771285678</v>
      </c>
      <c r="O21" s="4">
        <v>34459.449127484579</v>
      </c>
      <c r="P21" s="4">
        <v>34734.893495814336</v>
      </c>
      <c r="Q21" s="4">
        <v>35010.260027491575</v>
      </c>
      <c r="R21" s="4">
        <v>35285.549851469739</v>
      </c>
      <c r="S21" s="4">
        <v>35531.459047205208</v>
      </c>
      <c r="T21" s="4">
        <v>35777.197047741443</v>
      </c>
      <c r="U21" s="4">
        <v>36022.766081524904</v>
      </c>
      <c r="V21" s="4">
        <v>36268.168338492345</v>
      </c>
      <c r="W21" s="4">
        <v>36513.405970898864</v>
      </c>
      <c r="X21" s="4">
        <v>36734.254578578832</v>
      </c>
      <c r="Y21" s="4">
        <v>36954.886032966075</v>
      </c>
      <c r="Z21" s="4">
        <v>37175.302811389891</v>
      </c>
      <c r="AA21" s="4">
        <v>37395.507353639725</v>
      </c>
      <c r="AB21" s="4">
        <v>37615.502062673833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29694.570109851407</v>
      </c>
      <c r="D22" s="4">
        <v>30258.788274533847</v>
      </c>
      <c r="E22" s="4">
        <v>30824.580546696314</v>
      </c>
      <c r="F22" s="4">
        <v>31391.90776817207</v>
      </c>
      <c r="G22" s="4">
        <v>31960.732001931508</v>
      </c>
      <c r="H22" s="4">
        <v>32531.934770036158</v>
      </c>
      <c r="I22" s="4">
        <v>32807.544373916971</v>
      </c>
      <c r="J22" s="4">
        <v>33082.985256898814</v>
      </c>
      <c r="K22" s="4">
        <v>33358.260114665609</v>
      </c>
      <c r="L22" s="4">
        <v>33633.371585779569</v>
      </c>
      <c r="M22" s="4">
        <v>33908.322253186263</v>
      </c>
      <c r="N22" s="4">
        <v>34183.925771285678</v>
      </c>
      <c r="O22" s="4">
        <v>34459.449127484579</v>
      </c>
      <c r="P22" s="4">
        <v>34734.893495814336</v>
      </c>
      <c r="Q22" s="4">
        <v>35010.260027491575</v>
      </c>
      <c r="R22" s="4">
        <v>35285.549851469739</v>
      </c>
      <c r="S22" s="4">
        <v>35531.459047205208</v>
      </c>
      <c r="T22" s="4">
        <v>35777.197047741443</v>
      </c>
      <c r="U22" s="4">
        <v>36022.766081524904</v>
      </c>
      <c r="V22" s="4">
        <v>36268.168338492345</v>
      </c>
      <c r="W22" s="4">
        <v>36513.405970898864</v>
      </c>
      <c r="X22" s="4">
        <v>36734.254578578832</v>
      </c>
      <c r="Y22" s="4">
        <v>36954.886032966075</v>
      </c>
      <c r="Z22" s="4">
        <v>37175.302811389891</v>
      </c>
      <c r="AA22" s="4">
        <v>37395.507353639725</v>
      </c>
      <c r="AB22" s="4">
        <v>37615.502062673833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29694.570109851407</v>
      </c>
      <c r="D23" s="4">
        <v>30258.788274533847</v>
      </c>
      <c r="E23" s="4">
        <v>30824.580546696314</v>
      </c>
      <c r="F23" s="4">
        <v>31391.90776817207</v>
      </c>
      <c r="G23" s="4">
        <v>31960.732001931508</v>
      </c>
      <c r="H23" s="4">
        <v>32531.934770036158</v>
      </c>
      <c r="I23" s="4">
        <v>32807.544373916971</v>
      </c>
      <c r="J23" s="4">
        <v>33082.985256898814</v>
      </c>
      <c r="K23" s="4">
        <v>33358.260114665609</v>
      </c>
      <c r="L23" s="4">
        <v>33633.371585779569</v>
      </c>
      <c r="M23" s="4">
        <v>33908.322253186263</v>
      </c>
      <c r="N23" s="4">
        <v>34183.925771285678</v>
      </c>
      <c r="O23" s="4">
        <v>34459.449127484579</v>
      </c>
      <c r="P23" s="4">
        <v>34734.893495814336</v>
      </c>
      <c r="Q23" s="4">
        <v>35010.260027491575</v>
      </c>
      <c r="R23" s="4">
        <v>35285.549851469739</v>
      </c>
      <c r="S23" s="4">
        <v>35531.459047205208</v>
      </c>
      <c r="T23" s="4">
        <v>35777.197047741443</v>
      </c>
      <c r="U23" s="4">
        <v>36022.766081524904</v>
      </c>
      <c r="V23" s="4">
        <v>36268.168338492345</v>
      </c>
      <c r="W23" s="4">
        <v>36513.405970898864</v>
      </c>
      <c r="X23" s="4">
        <v>36734.254578578832</v>
      </c>
      <c r="Y23" s="4">
        <v>36954.886032966075</v>
      </c>
      <c r="Z23" s="4">
        <v>37175.302811389891</v>
      </c>
      <c r="AA23" s="4">
        <v>37395.507353639725</v>
      </c>
      <c r="AB23" s="4">
        <v>37615.502062673833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29694.570109851407</v>
      </c>
      <c r="D24" s="4">
        <v>30258.788274533847</v>
      </c>
      <c r="E24" s="4">
        <v>30824.580546696314</v>
      </c>
      <c r="F24" s="4">
        <v>31391.90776817207</v>
      </c>
      <c r="G24" s="4">
        <v>31960.732001931508</v>
      </c>
      <c r="H24" s="4">
        <v>32531.934770036158</v>
      </c>
      <c r="I24" s="4">
        <v>32807.544373916971</v>
      </c>
      <c r="J24" s="4">
        <v>33082.985256898814</v>
      </c>
      <c r="K24" s="4">
        <v>33358.260114665609</v>
      </c>
      <c r="L24" s="4">
        <v>33633.371585779569</v>
      </c>
      <c r="M24" s="4">
        <v>33908.322253186263</v>
      </c>
      <c r="N24" s="4">
        <v>34183.925771285678</v>
      </c>
      <c r="O24" s="4">
        <v>34459.449127484579</v>
      </c>
      <c r="P24" s="4">
        <v>34734.893495814336</v>
      </c>
      <c r="Q24" s="4">
        <v>35010.260027491575</v>
      </c>
      <c r="R24" s="4">
        <v>35285.549851469739</v>
      </c>
      <c r="S24" s="4">
        <v>35531.459047205208</v>
      </c>
      <c r="T24" s="4">
        <v>35777.197047741443</v>
      </c>
      <c r="U24" s="4">
        <v>36022.766081524904</v>
      </c>
      <c r="V24" s="4">
        <v>36268.168338492345</v>
      </c>
      <c r="W24" s="4">
        <v>36513.405970898864</v>
      </c>
      <c r="X24" s="4">
        <v>36734.254578578832</v>
      </c>
      <c r="Y24" s="4">
        <v>36954.886032966075</v>
      </c>
      <c r="Z24" s="4">
        <v>37175.302811389891</v>
      </c>
      <c r="AA24" s="4">
        <v>37395.507353639725</v>
      </c>
      <c r="AB24" s="4">
        <v>37615.502062673833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29694.570109851407</v>
      </c>
      <c r="D25" s="4">
        <v>30258.788274533847</v>
      </c>
      <c r="E25" s="4">
        <v>30824.580546696314</v>
      </c>
      <c r="F25" s="4">
        <v>31391.90776817207</v>
      </c>
      <c r="G25" s="4">
        <v>31960.732001931508</v>
      </c>
      <c r="H25" s="4">
        <v>32531.934770036158</v>
      </c>
      <c r="I25" s="4">
        <v>32807.544373916971</v>
      </c>
      <c r="J25" s="4">
        <v>33082.985256898814</v>
      </c>
      <c r="K25" s="4">
        <v>33358.260114665609</v>
      </c>
      <c r="L25" s="4">
        <v>33633.371585779569</v>
      </c>
      <c r="M25" s="4">
        <v>33908.322253186263</v>
      </c>
      <c r="N25" s="4">
        <v>34183.925771285678</v>
      </c>
      <c r="O25" s="4">
        <v>34459.449127484579</v>
      </c>
      <c r="P25" s="4">
        <v>34734.893495814336</v>
      </c>
      <c r="Q25" s="4">
        <v>35010.260027491575</v>
      </c>
      <c r="R25" s="4">
        <v>35285.549851469739</v>
      </c>
      <c r="S25" s="4">
        <v>35531.459047205208</v>
      </c>
      <c r="T25" s="4">
        <v>35777.197047741443</v>
      </c>
      <c r="U25" s="4">
        <v>36022.766081524904</v>
      </c>
      <c r="V25" s="4">
        <v>36268.168338492345</v>
      </c>
      <c r="W25" s="4">
        <v>36513.405970898864</v>
      </c>
      <c r="X25" s="4">
        <v>36734.254578578832</v>
      </c>
      <c r="Y25" s="4">
        <v>36954.886032966075</v>
      </c>
      <c r="Z25" s="4">
        <v>37175.302811389891</v>
      </c>
      <c r="AA25" s="4">
        <v>37395.507353639725</v>
      </c>
      <c r="AB25" s="4">
        <v>37615.502062673833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29694.570109851407</v>
      </c>
      <c r="D26" s="4">
        <v>30258.788274533847</v>
      </c>
      <c r="E26" s="4">
        <v>30824.580546696314</v>
      </c>
      <c r="F26" s="4">
        <v>31391.90776817207</v>
      </c>
      <c r="G26" s="4">
        <v>31960.732001931508</v>
      </c>
      <c r="H26" s="4">
        <v>32531.934770036158</v>
      </c>
      <c r="I26" s="4">
        <v>32807.544373916971</v>
      </c>
      <c r="J26" s="4">
        <v>33082.985256898814</v>
      </c>
      <c r="K26" s="4">
        <v>33358.260114665609</v>
      </c>
      <c r="L26" s="4">
        <v>33633.371585779569</v>
      </c>
      <c r="M26" s="4">
        <v>33908.322253186263</v>
      </c>
      <c r="N26" s="4">
        <v>34183.925771285678</v>
      </c>
      <c r="O26" s="4">
        <v>34459.449127484579</v>
      </c>
      <c r="P26" s="4">
        <v>34734.893495814336</v>
      </c>
      <c r="Q26" s="4">
        <v>35010.260027491575</v>
      </c>
      <c r="R26" s="4">
        <v>35285.549851469739</v>
      </c>
      <c r="S26" s="4">
        <v>35531.459047205208</v>
      </c>
      <c r="T26" s="4">
        <v>35777.197047741443</v>
      </c>
      <c r="U26" s="4">
        <v>36022.766081524904</v>
      </c>
      <c r="V26" s="4">
        <v>36268.168338492345</v>
      </c>
      <c r="W26" s="4">
        <v>36513.405970898864</v>
      </c>
      <c r="X26" s="4">
        <v>36734.254578578832</v>
      </c>
      <c r="Y26" s="4">
        <v>36954.886032966075</v>
      </c>
      <c r="Z26" s="4">
        <v>37175.302811389891</v>
      </c>
      <c r="AA26" s="4">
        <v>37395.507353639725</v>
      </c>
      <c r="AB26" s="4">
        <v>37615.502062673833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29694.570109851407</v>
      </c>
      <c r="D27" s="4">
        <v>30258.788274533847</v>
      </c>
      <c r="E27" s="4">
        <v>30824.580546696314</v>
      </c>
      <c r="F27" s="4">
        <v>31391.90776817207</v>
      </c>
      <c r="G27" s="4">
        <v>31960.732001931508</v>
      </c>
      <c r="H27" s="4">
        <v>32531.934770036158</v>
      </c>
      <c r="I27" s="4">
        <v>32807.544373916971</v>
      </c>
      <c r="J27" s="4">
        <v>33082.985256898814</v>
      </c>
      <c r="K27" s="4">
        <v>33358.260114665609</v>
      </c>
      <c r="L27" s="4">
        <v>33633.371585779569</v>
      </c>
      <c r="M27" s="4">
        <v>33908.322253186263</v>
      </c>
      <c r="N27" s="4">
        <v>34183.925771285678</v>
      </c>
      <c r="O27" s="4">
        <v>34459.449127484579</v>
      </c>
      <c r="P27" s="4">
        <v>34734.893495814336</v>
      </c>
      <c r="Q27" s="4">
        <v>35010.260027491575</v>
      </c>
      <c r="R27" s="4">
        <v>35285.549851469739</v>
      </c>
      <c r="S27" s="4">
        <v>35531.459047205208</v>
      </c>
      <c r="T27" s="4">
        <v>35777.197047741443</v>
      </c>
      <c r="U27" s="4">
        <v>36022.766081524904</v>
      </c>
      <c r="V27" s="4">
        <v>36268.168338492345</v>
      </c>
      <c r="W27" s="4">
        <v>36513.405970898864</v>
      </c>
      <c r="X27" s="4">
        <v>36734.254578578832</v>
      </c>
      <c r="Y27" s="4">
        <v>36954.886032966075</v>
      </c>
      <c r="Z27" s="4">
        <v>37175.302811389891</v>
      </c>
      <c r="AA27" s="4">
        <v>37395.507353639725</v>
      </c>
      <c r="AB27" s="4">
        <v>37615.502062673833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29694.570109851407</v>
      </c>
      <c r="D28" s="4">
        <v>30258.788274533847</v>
      </c>
      <c r="E28" s="4">
        <v>30824.580546696314</v>
      </c>
      <c r="F28" s="4">
        <v>31391.90776817207</v>
      </c>
      <c r="G28" s="4">
        <v>31960.732001931508</v>
      </c>
      <c r="H28" s="4">
        <v>32531.934770036158</v>
      </c>
      <c r="I28" s="4">
        <v>32807.544373916971</v>
      </c>
      <c r="J28" s="4">
        <v>33082.985256898814</v>
      </c>
      <c r="K28" s="4">
        <v>33358.260114665609</v>
      </c>
      <c r="L28" s="4">
        <v>33633.371585779569</v>
      </c>
      <c r="M28" s="4">
        <v>33908.322253186263</v>
      </c>
      <c r="N28" s="4">
        <v>34183.925771285678</v>
      </c>
      <c r="O28" s="4">
        <v>34459.449127484579</v>
      </c>
      <c r="P28" s="4">
        <v>34734.893495814336</v>
      </c>
      <c r="Q28" s="4">
        <v>35010.260027491575</v>
      </c>
      <c r="R28" s="4">
        <v>35285.549851469739</v>
      </c>
      <c r="S28" s="4">
        <v>35531.459047205208</v>
      </c>
      <c r="T28" s="4">
        <v>35777.197047741443</v>
      </c>
      <c r="U28" s="4">
        <v>36022.766081524904</v>
      </c>
      <c r="V28" s="4">
        <v>36268.168338492345</v>
      </c>
      <c r="W28" s="4">
        <v>36513.405970898864</v>
      </c>
      <c r="X28" s="4">
        <v>36734.254578578832</v>
      </c>
      <c r="Y28" s="4">
        <v>36954.886032966075</v>
      </c>
      <c r="Z28" s="4">
        <v>37175.302811389891</v>
      </c>
      <c r="AA28" s="4">
        <v>37395.507353639725</v>
      </c>
      <c r="AB28" s="4">
        <v>37615.502062673833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29694.570109851407</v>
      </c>
      <c r="D29" s="4">
        <v>30258.788274533847</v>
      </c>
      <c r="E29" s="4">
        <v>30824.580546696314</v>
      </c>
      <c r="F29" s="4">
        <v>31391.90776817207</v>
      </c>
      <c r="G29" s="4">
        <v>31960.732001931508</v>
      </c>
      <c r="H29" s="4">
        <v>32531.934770036158</v>
      </c>
      <c r="I29" s="4">
        <v>32807.544373916971</v>
      </c>
      <c r="J29" s="4">
        <v>33082.985256898814</v>
      </c>
      <c r="K29" s="4">
        <v>33358.260114665609</v>
      </c>
      <c r="L29" s="4">
        <v>33633.371585779569</v>
      </c>
      <c r="M29" s="4">
        <v>33908.322253186263</v>
      </c>
      <c r="N29" s="4">
        <v>34183.925771285678</v>
      </c>
      <c r="O29" s="4">
        <v>34459.449127484579</v>
      </c>
      <c r="P29" s="4">
        <v>34734.893495814336</v>
      </c>
      <c r="Q29" s="4">
        <v>35010.260027491575</v>
      </c>
      <c r="R29" s="4">
        <v>35285.549851469739</v>
      </c>
      <c r="S29" s="4">
        <v>35531.459047205208</v>
      </c>
      <c r="T29" s="4">
        <v>35777.197047741443</v>
      </c>
      <c r="U29" s="4">
        <v>36022.766081524904</v>
      </c>
      <c r="V29" s="4">
        <v>36268.168338492345</v>
      </c>
      <c r="W29" s="4">
        <v>36513.405970898864</v>
      </c>
      <c r="X29" s="4">
        <v>36734.254578578832</v>
      </c>
      <c r="Y29" s="4">
        <v>36954.886032966075</v>
      </c>
      <c r="Z29" s="4">
        <v>37175.302811389891</v>
      </c>
      <c r="AA29" s="4">
        <v>37395.507353639725</v>
      </c>
      <c r="AB29" s="4">
        <v>37615.502062673833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29694.570109851407</v>
      </c>
      <c r="D30" s="4">
        <v>30258.788274533847</v>
      </c>
      <c r="E30" s="4">
        <v>30824.580546696314</v>
      </c>
      <c r="F30" s="4">
        <v>31391.90776817207</v>
      </c>
      <c r="G30" s="4">
        <v>31960.732001931508</v>
      </c>
      <c r="H30" s="4">
        <v>32531.934770036158</v>
      </c>
      <c r="I30" s="4">
        <v>32807.544373916971</v>
      </c>
      <c r="J30" s="4">
        <v>33082.985256898814</v>
      </c>
      <c r="K30" s="4">
        <v>33358.260114665609</v>
      </c>
      <c r="L30" s="4">
        <v>33633.371585779569</v>
      </c>
      <c r="M30" s="4">
        <v>33908.322253186263</v>
      </c>
      <c r="N30" s="4">
        <v>34183.925771285678</v>
      </c>
      <c r="O30" s="4">
        <v>34459.449127484579</v>
      </c>
      <c r="P30" s="4">
        <v>34734.893495814336</v>
      </c>
      <c r="Q30" s="4">
        <v>35010.260027491575</v>
      </c>
      <c r="R30" s="4">
        <v>35285.549851469739</v>
      </c>
      <c r="S30" s="4">
        <v>35531.459047205208</v>
      </c>
      <c r="T30" s="4">
        <v>35777.197047741443</v>
      </c>
      <c r="U30" s="4">
        <v>36022.766081524904</v>
      </c>
      <c r="V30" s="4">
        <v>36268.168338492345</v>
      </c>
      <c r="W30" s="4">
        <v>36513.405970898864</v>
      </c>
      <c r="X30" s="4">
        <v>36734.254578578832</v>
      </c>
      <c r="Y30" s="4">
        <v>36954.886032966075</v>
      </c>
      <c r="Z30" s="4">
        <v>37175.302811389891</v>
      </c>
      <c r="AA30" s="4">
        <v>37395.507353639725</v>
      </c>
      <c r="AB30" s="4">
        <v>37615.502062673833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29694.570109851407</v>
      </c>
      <c r="D31" s="4">
        <v>30258.788274533847</v>
      </c>
      <c r="E31" s="4">
        <v>30824.580546696314</v>
      </c>
      <c r="F31" s="4">
        <v>31391.90776817207</v>
      </c>
      <c r="G31" s="4">
        <v>31960.732001931508</v>
      </c>
      <c r="H31" s="4">
        <v>32531.934770036158</v>
      </c>
      <c r="I31" s="4">
        <v>32807.544373916971</v>
      </c>
      <c r="J31" s="4">
        <v>33082.985256898814</v>
      </c>
      <c r="K31" s="4">
        <v>33358.260114665609</v>
      </c>
      <c r="L31" s="4">
        <v>33633.371585779569</v>
      </c>
      <c r="M31" s="4">
        <v>33908.322253186263</v>
      </c>
      <c r="N31" s="4">
        <v>34183.925771285678</v>
      </c>
      <c r="O31" s="4">
        <v>34459.449127484579</v>
      </c>
      <c r="P31" s="4">
        <v>34734.893495814336</v>
      </c>
      <c r="Q31" s="4">
        <v>35010.260027491575</v>
      </c>
      <c r="R31" s="4">
        <v>35285.549851469739</v>
      </c>
      <c r="S31" s="4">
        <v>35531.459047205208</v>
      </c>
      <c r="T31" s="4">
        <v>35777.197047741443</v>
      </c>
      <c r="U31" s="4">
        <v>36022.766081524904</v>
      </c>
      <c r="V31" s="4">
        <v>36268.168338492345</v>
      </c>
      <c r="W31" s="4">
        <v>36513.405970898864</v>
      </c>
      <c r="X31" s="4">
        <v>36734.254578578832</v>
      </c>
      <c r="Y31" s="4">
        <v>36954.886032966075</v>
      </c>
      <c r="Z31" s="4">
        <v>37175.302811389891</v>
      </c>
      <c r="AA31" s="4">
        <v>37395.507353639725</v>
      </c>
      <c r="AB31" s="4">
        <v>37615.502062673833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29694.570109851407</v>
      </c>
      <c r="D32" s="4">
        <v>30258.788274533847</v>
      </c>
      <c r="E32" s="4">
        <v>30824.580546696314</v>
      </c>
      <c r="F32" s="4">
        <v>31391.90776817207</v>
      </c>
      <c r="G32" s="4">
        <v>31960.732001931508</v>
      </c>
      <c r="H32" s="4">
        <v>32531.934770036158</v>
      </c>
      <c r="I32" s="4">
        <v>32807.544373916971</v>
      </c>
      <c r="J32" s="4">
        <v>33082.985256898814</v>
      </c>
      <c r="K32" s="4">
        <v>33358.260114665609</v>
      </c>
      <c r="L32" s="4">
        <v>33633.371585779569</v>
      </c>
      <c r="M32" s="4">
        <v>33908.322253186263</v>
      </c>
      <c r="N32" s="4">
        <v>34183.925771285678</v>
      </c>
      <c r="O32" s="4">
        <v>34459.449127484579</v>
      </c>
      <c r="P32" s="4">
        <v>34734.893495814336</v>
      </c>
      <c r="Q32" s="4">
        <v>35010.260027491575</v>
      </c>
      <c r="R32" s="4">
        <v>35285.549851469739</v>
      </c>
      <c r="S32" s="4">
        <v>35531.459047205208</v>
      </c>
      <c r="T32" s="4">
        <v>35777.197047741443</v>
      </c>
      <c r="U32" s="4">
        <v>36022.766081524904</v>
      </c>
      <c r="V32" s="4">
        <v>36268.168338492345</v>
      </c>
      <c r="W32" s="4">
        <v>36513.405970898864</v>
      </c>
      <c r="X32" s="4">
        <v>36734.254578578832</v>
      </c>
      <c r="Y32" s="4">
        <v>36954.886032966075</v>
      </c>
      <c r="Z32" s="4">
        <v>37175.302811389891</v>
      </c>
      <c r="AA32" s="4">
        <v>37395.507353639725</v>
      </c>
      <c r="AB32" s="4">
        <v>37615.502062673833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29694.570109851407</v>
      </c>
      <c r="D33" s="4">
        <v>30258.788274533847</v>
      </c>
      <c r="E33" s="4">
        <v>30824.580546696314</v>
      </c>
      <c r="F33" s="4">
        <v>31391.90776817207</v>
      </c>
      <c r="G33" s="4">
        <v>31960.732001931508</v>
      </c>
      <c r="H33" s="4">
        <v>32531.934770036158</v>
      </c>
      <c r="I33" s="4">
        <v>32807.544373916971</v>
      </c>
      <c r="J33" s="4">
        <v>33082.985256898814</v>
      </c>
      <c r="K33" s="4">
        <v>33358.260114665609</v>
      </c>
      <c r="L33" s="4">
        <v>33633.371585779569</v>
      </c>
      <c r="M33" s="4">
        <v>33908.322253186263</v>
      </c>
      <c r="N33" s="4">
        <v>34183.925771285678</v>
      </c>
      <c r="O33" s="4">
        <v>34459.449127484579</v>
      </c>
      <c r="P33" s="4">
        <v>34734.893495814336</v>
      </c>
      <c r="Q33" s="4">
        <v>35010.260027491575</v>
      </c>
      <c r="R33" s="4">
        <v>35285.549851469739</v>
      </c>
      <c r="S33" s="4">
        <v>35531.459047205208</v>
      </c>
      <c r="T33" s="4">
        <v>35777.197047741443</v>
      </c>
      <c r="U33" s="4">
        <v>36022.766081524904</v>
      </c>
      <c r="V33" s="4">
        <v>36268.168338492345</v>
      </c>
      <c r="W33" s="4">
        <v>36513.405970898864</v>
      </c>
      <c r="X33" s="4">
        <v>36734.254578578832</v>
      </c>
      <c r="Y33" s="4">
        <v>36954.886032966075</v>
      </c>
      <c r="Z33" s="4">
        <v>37175.302811389891</v>
      </c>
      <c r="AA33" s="4">
        <v>37395.507353639725</v>
      </c>
      <c r="AB33" s="4">
        <v>37615.502062673833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29694.570109851407</v>
      </c>
      <c r="D34" s="4">
        <v>30258.788274533847</v>
      </c>
      <c r="E34" s="4">
        <v>30824.580546696314</v>
      </c>
      <c r="F34" s="4">
        <v>31391.90776817207</v>
      </c>
      <c r="G34" s="4">
        <v>31960.732001931508</v>
      </c>
      <c r="H34" s="4">
        <v>32531.934770036158</v>
      </c>
      <c r="I34" s="4">
        <v>32807.544373916971</v>
      </c>
      <c r="J34" s="4">
        <v>33082.985256898814</v>
      </c>
      <c r="K34" s="4">
        <v>33358.260114665609</v>
      </c>
      <c r="L34" s="4">
        <v>33633.371585779569</v>
      </c>
      <c r="M34" s="4">
        <v>33908.322253186263</v>
      </c>
      <c r="N34" s="4">
        <v>34183.925771285678</v>
      </c>
      <c r="O34" s="4">
        <v>34459.449127484579</v>
      </c>
      <c r="P34" s="4">
        <v>34734.893495814336</v>
      </c>
      <c r="Q34" s="4">
        <v>35010.260027491575</v>
      </c>
      <c r="R34" s="4">
        <v>35285.549851469739</v>
      </c>
      <c r="S34" s="4">
        <v>35531.459047205208</v>
      </c>
      <c r="T34" s="4">
        <v>35777.197047741443</v>
      </c>
      <c r="U34" s="4">
        <v>36022.766081524904</v>
      </c>
      <c r="V34" s="4">
        <v>36268.168338492345</v>
      </c>
      <c r="W34" s="4">
        <v>36513.405970898864</v>
      </c>
      <c r="X34" s="4">
        <v>36734.254578578832</v>
      </c>
      <c r="Y34" s="4">
        <v>36954.886032966075</v>
      </c>
      <c r="Z34" s="4">
        <v>37175.302811389891</v>
      </c>
      <c r="AA34" s="4">
        <v>37395.507353639725</v>
      </c>
      <c r="AB34" s="4">
        <v>37615.502062673833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29694.570109851407</v>
      </c>
      <c r="D35" s="4">
        <v>30258.788274533847</v>
      </c>
      <c r="E35" s="4">
        <v>30824.580546696314</v>
      </c>
      <c r="F35" s="4">
        <v>31391.90776817207</v>
      </c>
      <c r="G35" s="4">
        <v>31960.732001931508</v>
      </c>
      <c r="H35" s="4">
        <v>32531.934770036158</v>
      </c>
      <c r="I35" s="4">
        <v>32807.544373916971</v>
      </c>
      <c r="J35" s="4">
        <v>33082.985256898814</v>
      </c>
      <c r="K35" s="4">
        <v>33358.260114665609</v>
      </c>
      <c r="L35" s="4">
        <v>33633.371585779569</v>
      </c>
      <c r="M35" s="4">
        <v>33908.322253186263</v>
      </c>
      <c r="N35" s="4">
        <v>34183.925771285678</v>
      </c>
      <c r="O35" s="4">
        <v>34459.449127484579</v>
      </c>
      <c r="P35" s="4">
        <v>34734.893495814336</v>
      </c>
      <c r="Q35" s="4">
        <v>35010.260027491575</v>
      </c>
      <c r="R35" s="4">
        <v>35285.549851469739</v>
      </c>
      <c r="S35" s="4">
        <v>35531.459047205208</v>
      </c>
      <c r="T35" s="4">
        <v>35777.197047741443</v>
      </c>
      <c r="U35" s="4">
        <v>36022.766081524904</v>
      </c>
      <c r="V35" s="4">
        <v>36268.168338492345</v>
      </c>
      <c r="W35" s="4">
        <v>36513.405970898864</v>
      </c>
      <c r="X35" s="4">
        <v>36734.254578578832</v>
      </c>
      <c r="Y35" s="4">
        <v>36954.886032966075</v>
      </c>
      <c r="Z35" s="4">
        <v>37175.302811389891</v>
      </c>
      <c r="AA35" s="4">
        <v>37395.507353639725</v>
      </c>
      <c r="AB35" s="4">
        <v>37615.502062673833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29694.570109851407</v>
      </c>
      <c r="D36" s="4">
        <v>30258.788274533847</v>
      </c>
      <c r="E36" s="4">
        <v>30824.580546696314</v>
      </c>
      <c r="F36" s="4">
        <v>31391.90776817207</v>
      </c>
      <c r="G36" s="4">
        <v>31960.732001931508</v>
      </c>
      <c r="H36" s="4">
        <v>32531.934770036158</v>
      </c>
      <c r="I36" s="4">
        <v>32807.544373916971</v>
      </c>
      <c r="J36" s="4">
        <v>33082.985256898814</v>
      </c>
      <c r="K36" s="4">
        <v>33358.260114665609</v>
      </c>
      <c r="L36" s="4">
        <v>33633.371585779569</v>
      </c>
      <c r="M36" s="4">
        <v>33908.322253186263</v>
      </c>
      <c r="N36" s="4">
        <v>34183.925771285678</v>
      </c>
      <c r="O36" s="4">
        <v>34459.449127484579</v>
      </c>
      <c r="P36" s="4">
        <v>34734.893495814336</v>
      </c>
      <c r="Q36" s="4">
        <v>35010.260027491575</v>
      </c>
      <c r="R36" s="4">
        <v>35285.549851469739</v>
      </c>
      <c r="S36" s="4">
        <v>35531.459047205208</v>
      </c>
      <c r="T36" s="4">
        <v>35777.197047741443</v>
      </c>
      <c r="U36" s="4">
        <v>36022.766081524904</v>
      </c>
      <c r="V36" s="4">
        <v>36268.168338492345</v>
      </c>
      <c r="W36" s="4">
        <v>36513.405970898864</v>
      </c>
      <c r="X36" s="4">
        <v>36734.254578578832</v>
      </c>
      <c r="Y36" s="4">
        <v>36954.886032966075</v>
      </c>
      <c r="Z36" s="4">
        <v>37175.302811389891</v>
      </c>
      <c r="AA36" s="4">
        <v>37395.507353639725</v>
      </c>
      <c r="AB36" s="4">
        <v>37615.502062673833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29694.570109851407</v>
      </c>
      <c r="D37" s="4">
        <v>30258.788274533847</v>
      </c>
      <c r="E37" s="4">
        <v>30824.580546696314</v>
      </c>
      <c r="F37" s="4">
        <v>31391.90776817207</v>
      </c>
      <c r="G37" s="4">
        <v>31960.732001931508</v>
      </c>
      <c r="H37" s="4">
        <v>32531.934770036158</v>
      </c>
      <c r="I37" s="4">
        <v>32807.544373916971</v>
      </c>
      <c r="J37" s="4">
        <v>33082.985256898814</v>
      </c>
      <c r="K37" s="4">
        <v>33358.260114665609</v>
      </c>
      <c r="L37" s="4">
        <v>33633.371585779569</v>
      </c>
      <c r="M37" s="4">
        <v>33908.322253186263</v>
      </c>
      <c r="N37" s="4">
        <v>34183.925771285678</v>
      </c>
      <c r="O37" s="4">
        <v>34459.449127484579</v>
      </c>
      <c r="P37" s="4">
        <v>34734.893495814336</v>
      </c>
      <c r="Q37" s="4">
        <v>35010.260027491575</v>
      </c>
      <c r="R37" s="4">
        <v>35285.549851469739</v>
      </c>
      <c r="S37" s="4">
        <v>35531.459047205208</v>
      </c>
      <c r="T37" s="4">
        <v>35777.197047741443</v>
      </c>
      <c r="U37" s="4">
        <v>36022.766081524904</v>
      </c>
      <c r="V37" s="4">
        <v>36268.168338492345</v>
      </c>
      <c r="W37" s="4">
        <v>36513.405970898864</v>
      </c>
      <c r="X37" s="4">
        <v>36734.254578578832</v>
      </c>
      <c r="Y37" s="4">
        <v>36954.886032966075</v>
      </c>
      <c r="Z37" s="4">
        <v>37175.302811389891</v>
      </c>
      <c r="AA37" s="4">
        <v>37395.507353639725</v>
      </c>
      <c r="AB37" s="4">
        <v>37615.502062673833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29694.570109851407</v>
      </c>
      <c r="D38" s="4">
        <v>30258.788274533847</v>
      </c>
      <c r="E38" s="4">
        <v>30824.580546696314</v>
      </c>
      <c r="F38" s="4">
        <v>31391.90776817207</v>
      </c>
      <c r="G38" s="4">
        <v>31960.732001931508</v>
      </c>
      <c r="H38" s="4">
        <v>32531.934770036158</v>
      </c>
      <c r="I38" s="4">
        <v>32807.544373916971</v>
      </c>
      <c r="J38" s="4">
        <v>33082.985256898814</v>
      </c>
      <c r="K38" s="4">
        <v>33358.260114665609</v>
      </c>
      <c r="L38" s="4">
        <v>33633.371585779569</v>
      </c>
      <c r="M38" s="4">
        <v>33908.322253186263</v>
      </c>
      <c r="N38" s="4">
        <v>34183.925771285678</v>
      </c>
      <c r="O38" s="4">
        <v>34459.449127484579</v>
      </c>
      <c r="P38" s="4">
        <v>34734.893495814336</v>
      </c>
      <c r="Q38" s="4">
        <v>35010.260027491575</v>
      </c>
      <c r="R38" s="4">
        <v>35285.549851469739</v>
      </c>
      <c r="S38" s="4">
        <v>35531.459047205208</v>
      </c>
      <c r="T38" s="4">
        <v>35777.197047741443</v>
      </c>
      <c r="U38" s="4">
        <v>36022.766081524904</v>
      </c>
      <c r="V38" s="4">
        <v>36268.168338492345</v>
      </c>
      <c r="W38" s="4">
        <v>36513.405970898864</v>
      </c>
      <c r="X38" s="4">
        <v>36734.254578578832</v>
      </c>
      <c r="Y38" s="4">
        <v>36954.886032966075</v>
      </c>
      <c r="Z38" s="4">
        <v>37175.302811389891</v>
      </c>
      <c r="AA38" s="4">
        <v>37395.507353639725</v>
      </c>
      <c r="AB38" s="4">
        <v>37615.502062673833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29694.570109851407</v>
      </c>
      <c r="D39" s="4">
        <v>30258.788274533847</v>
      </c>
      <c r="E39" s="4">
        <v>30824.580546696314</v>
      </c>
      <c r="F39" s="4">
        <v>31391.90776817207</v>
      </c>
      <c r="G39" s="4">
        <v>31960.732001931508</v>
      </c>
      <c r="H39" s="4">
        <v>32531.934770036158</v>
      </c>
      <c r="I39" s="4">
        <v>32807.544373916971</v>
      </c>
      <c r="J39" s="4">
        <v>33082.985256898814</v>
      </c>
      <c r="K39" s="4">
        <v>33358.260114665609</v>
      </c>
      <c r="L39" s="4">
        <v>33633.371585779569</v>
      </c>
      <c r="M39" s="4">
        <v>33908.322253186263</v>
      </c>
      <c r="N39" s="4">
        <v>34183.925771285678</v>
      </c>
      <c r="O39" s="4">
        <v>34459.449127484579</v>
      </c>
      <c r="P39" s="4">
        <v>34734.893495814336</v>
      </c>
      <c r="Q39" s="4">
        <v>35010.260027491575</v>
      </c>
      <c r="R39" s="4">
        <v>35285.549851469739</v>
      </c>
      <c r="S39" s="4">
        <v>35531.459047205208</v>
      </c>
      <c r="T39" s="4">
        <v>35777.197047741443</v>
      </c>
      <c r="U39" s="4">
        <v>36022.766081524904</v>
      </c>
      <c r="V39" s="4">
        <v>36268.168338492345</v>
      </c>
      <c r="W39" s="4">
        <v>36513.405970898864</v>
      </c>
      <c r="X39" s="4">
        <v>36734.254578578832</v>
      </c>
      <c r="Y39" s="4">
        <v>36954.886032966075</v>
      </c>
      <c r="Z39" s="4">
        <v>37175.302811389891</v>
      </c>
      <c r="AA39" s="4">
        <v>37395.507353639725</v>
      </c>
      <c r="AB39" s="4">
        <v>37615.502062673833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29694.570109851407</v>
      </c>
      <c r="D40" s="4">
        <v>30258.788274533847</v>
      </c>
      <c r="E40" s="4">
        <v>30824.580546696314</v>
      </c>
      <c r="F40" s="4">
        <v>31391.90776817207</v>
      </c>
      <c r="G40" s="4">
        <v>31960.732001931508</v>
      </c>
      <c r="H40" s="4">
        <v>32531.934770036158</v>
      </c>
      <c r="I40" s="4">
        <v>32807.544373916971</v>
      </c>
      <c r="J40" s="4">
        <v>33082.985256898814</v>
      </c>
      <c r="K40" s="4">
        <v>33358.260114665609</v>
      </c>
      <c r="L40" s="4">
        <v>33633.371585779569</v>
      </c>
      <c r="M40" s="4">
        <v>33908.322253186263</v>
      </c>
      <c r="N40" s="4">
        <v>34183.925771285678</v>
      </c>
      <c r="O40" s="4">
        <v>34459.449127484579</v>
      </c>
      <c r="P40" s="4">
        <v>34734.893495814336</v>
      </c>
      <c r="Q40" s="4">
        <v>35010.260027491575</v>
      </c>
      <c r="R40" s="4">
        <v>35285.549851469739</v>
      </c>
      <c r="S40" s="4">
        <v>35531.459047205208</v>
      </c>
      <c r="T40" s="4">
        <v>35777.197047741443</v>
      </c>
      <c r="U40" s="4">
        <v>36022.766081524904</v>
      </c>
      <c r="V40" s="4">
        <v>36268.168338492345</v>
      </c>
      <c r="W40" s="4">
        <v>36513.405970898864</v>
      </c>
      <c r="X40" s="4">
        <v>36734.254578578832</v>
      </c>
      <c r="Y40" s="4">
        <v>36954.886032966075</v>
      </c>
      <c r="Z40" s="4">
        <v>37175.302811389891</v>
      </c>
      <c r="AA40" s="4">
        <v>37395.507353639725</v>
      </c>
      <c r="AB40" s="4">
        <v>37615.502062673833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29694.570109851407</v>
      </c>
      <c r="D41" s="4">
        <v>30258.788274533847</v>
      </c>
      <c r="E41" s="4">
        <v>30824.580546696314</v>
      </c>
      <c r="F41" s="4">
        <v>31391.90776817207</v>
      </c>
      <c r="G41" s="4">
        <v>31960.732001931508</v>
      </c>
      <c r="H41" s="4">
        <v>32531.934770036158</v>
      </c>
      <c r="I41" s="4">
        <v>32807.544373916971</v>
      </c>
      <c r="J41" s="4">
        <v>33082.985256898814</v>
      </c>
      <c r="K41" s="4">
        <v>33358.260114665609</v>
      </c>
      <c r="L41" s="4">
        <v>33633.371585779569</v>
      </c>
      <c r="M41" s="4">
        <v>33908.322253186263</v>
      </c>
      <c r="N41" s="4">
        <v>34183.925771285678</v>
      </c>
      <c r="O41" s="4">
        <v>34459.449127484579</v>
      </c>
      <c r="P41" s="4">
        <v>34734.893495814336</v>
      </c>
      <c r="Q41" s="4">
        <v>35010.260027491575</v>
      </c>
      <c r="R41" s="4">
        <v>35285.549851469739</v>
      </c>
      <c r="S41" s="4">
        <v>35531.459047205208</v>
      </c>
      <c r="T41" s="4">
        <v>35777.197047741443</v>
      </c>
      <c r="U41" s="4">
        <v>36022.766081524904</v>
      </c>
      <c r="V41" s="4">
        <v>36268.168338492345</v>
      </c>
      <c r="W41" s="4">
        <v>36513.405970898864</v>
      </c>
      <c r="X41" s="4">
        <v>36734.254578578832</v>
      </c>
      <c r="Y41" s="4">
        <v>36954.886032966075</v>
      </c>
      <c r="Z41" s="4">
        <v>37175.302811389891</v>
      </c>
      <c r="AA41" s="4">
        <v>37395.507353639725</v>
      </c>
      <c r="AB41" s="4">
        <v>37615.502062673833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29694.570109851407</v>
      </c>
      <c r="D42" s="4">
        <v>30258.788274533847</v>
      </c>
      <c r="E42" s="4">
        <v>30824.580546696314</v>
      </c>
      <c r="F42" s="4">
        <v>31391.90776817207</v>
      </c>
      <c r="G42" s="4">
        <v>31960.732001931508</v>
      </c>
      <c r="H42" s="4">
        <v>32531.934770036158</v>
      </c>
      <c r="I42" s="4">
        <v>32807.544373916971</v>
      </c>
      <c r="J42" s="4">
        <v>33082.985256898814</v>
      </c>
      <c r="K42" s="4">
        <v>33358.260114665609</v>
      </c>
      <c r="L42" s="4">
        <v>33633.371585779569</v>
      </c>
      <c r="M42" s="4">
        <v>33908.322253186263</v>
      </c>
      <c r="N42" s="4">
        <v>34183.925771285678</v>
      </c>
      <c r="O42" s="4">
        <v>34459.449127484579</v>
      </c>
      <c r="P42" s="4">
        <v>34734.893495814336</v>
      </c>
      <c r="Q42" s="4">
        <v>35010.260027491575</v>
      </c>
      <c r="R42" s="4">
        <v>35285.549851469739</v>
      </c>
      <c r="S42" s="4">
        <v>35531.459047205208</v>
      </c>
      <c r="T42" s="4">
        <v>35777.197047741443</v>
      </c>
      <c r="U42" s="4">
        <v>36022.766081524904</v>
      </c>
      <c r="V42" s="4">
        <v>36268.168338492345</v>
      </c>
      <c r="W42" s="4">
        <v>36513.405970898864</v>
      </c>
      <c r="X42" s="4">
        <v>36734.254578578832</v>
      </c>
      <c r="Y42" s="4">
        <v>36954.886032966075</v>
      </c>
      <c r="Z42" s="4">
        <v>37175.302811389891</v>
      </c>
      <c r="AA42" s="4">
        <v>37395.507353639725</v>
      </c>
      <c r="AB42" s="4">
        <v>37615.502062673833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29694.570109851407</v>
      </c>
      <c r="D43" s="4">
        <v>30258.788274533847</v>
      </c>
      <c r="E43" s="4">
        <v>30824.580546696314</v>
      </c>
      <c r="F43" s="4">
        <v>31391.90776817207</v>
      </c>
      <c r="G43" s="4">
        <v>31960.732001931508</v>
      </c>
      <c r="H43" s="4">
        <v>32531.934770036158</v>
      </c>
      <c r="I43" s="4">
        <v>32807.544373916971</v>
      </c>
      <c r="J43" s="4">
        <v>33082.985256898814</v>
      </c>
      <c r="K43" s="4">
        <v>33358.260114665609</v>
      </c>
      <c r="L43" s="4">
        <v>33633.371585779569</v>
      </c>
      <c r="M43" s="4">
        <v>33908.322253186263</v>
      </c>
      <c r="N43" s="4">
        <v>34183.925771285678</v>
      </c>
      <c r="O43" s="4">
        <v>34459.449127484579</v>
      </c>
      <c r="P43" s="4">
        <v>34734.893495814336</v>
      </c>
      <c r="Q43" s="4">
        <v>35010.260027491575</v>
      </c>
      <c r="R43" s="4">
        <v>35285.549851469739</v>
      </c>
      <c r="S43" s="4">
        <v>35531.459047205208</v>
      </c>
      <c r="T43" s="4">
        <v>35777.197047741443</v>
      </c>
      <c r="U43" s="4">
        <v>36022.766081524904</v>
      </c>
      <c r="V43" s="4">
        <v>36268.168338492345</v>
      </c>
      <c r="W43" s="4">
        <v>36513.405970898864</v>
      </c>
      <c r="X43" s="4">
        <v>36734.254578578832</v>
      </c>
      <c r="Y43" s="4">
        <v>36954.886032966075</v>
      </c>
      <c r="Z43" s="4">
        <v>37175.302811389891</v>
      </c>
      <c r="AA43" s="4">
        <v>37395.507353639725</v>
      </c>
      <c r="AB43" s="4">
        <v>37615.502062673833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29694.570109851407</v>
      </c>
      <c r="D44" s="4">
        <v>30258.788274533847</v>
      </c>
      <c r="E44" s="4">
        <v>30824.580546696314</v>
      </c>
      <c r="F44" s="4">
        <v>31391.90776817207</v>
      </c>
      <c r="G44" s="4">
        <v>31960.732001931508</v>
      </c>
      <c r="H44" s="4">
        <v>32531.934770036158</v>
      </c>
      <c r="I44" s="4">
        <v>32807.544373916971</v>
      </c>
      <c r="J44" s="4">
        <v>33082.985256898814</v>
      </c>
      <c r="K44" s="4">
        <v>33358.260114665609</v>
      </c>
      <c r="L44" s="4">
        <v>33633.371585779569</v>
      </c>
      <c r="M44" s="4">
        <v>33908.322253186263</v>
      </c>
      <c r="N44" s="4">
        <v>34183.925771285678</v>
      </c>
      <c r="O44" s="4">
        <v>34459.449127484579</v>
      </c>
      <c r="P44" s="4">
        <v>34734.893495814336</v>
      </c>
      <c r="Q44" s="4">
        <v>35010.260027491575</v>
      </c>
      <c r="R44" s="4">
        <v>35285.549851469739</v>
      </c>
      <c r="S44" s="4">
        <v>35531.459047205208</v>
      </c>
      <c r="T44" s="4">
        <v>35777.197047741443</v>
      </c>
      <c r="U44" s="4">
        <v>36022.766081524904</v>
      </c>
      <c r="V44" s="4">
        <v>36268.168338492345</v>
      </c>
      <c r="W44" s="4">
        <v>36513.405970898864</v>
      </c>
      <c r="X44" s="4">
        <v>36734.254578578832</v>
      </c>
      <c r="Y44" s="4">
        <v>36954.886032966075</v>
      </c>
      <c r="Z44" s="4">
        <v>37175.302811389891</v>
      </c>
      <c r="AA44" s="4">
        <v>37395.507353639725</v>
      </c>
      <c r="AB44" s="4">
        <v>37615.502062673833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29694.570109851407</v>
      </c>
      <c r="D45" s="4">
        <v>30258.788274533847</v>
      </c>
      <c r="E45" s="4">
        <v>30824.580546696314</v>
      </c>
      <c r="F45" s="4">
        <v>31391.90776817207</v>
      </c>
      <c r="G45" s="4">
        <v>31960.732001931508</v>
      </c>
      <c r="H45" s="4">
        <v>32531.934770036158</v>
      </c>
      <c r="I45" s="4">
        <v>32807.544373916971</v>
      </c>
      <c r="J45" s="4">
        <v>33082.985256898814</v>
      </c>
      <c r="K45" s="4">
        <v>33358.260114665609</v>
      </c>
      <c r="L45" s="4">
        <v>33633.371585779569</v>
      </c>
      <c r="M45" s="4">
        <v>33908.322253186263</v>
      </c>
      <c r="N45" s="4">
        <v>34183.925771285678</v>
      </c>
      <c r="O45" s="4">
        <v>34459.449127484579</v>
      </c>
      <c r="P45" s="4">
        <v>34734.893495814336</v>
      </c>
      <c r="Q45" s="4">
        <v>35010.260027491575</v>
      </c>
      <c r="R45" s="4">
        <v>35285.549851469739</v>
      </c>
      <c r="S45" s="4">
        <v>35531.459047205208</v>
      </c>
      <c r="T45" s="4">
        <v>35777.197047741443</v>
      </c>
      <c r="U45" s="4">
        <v>36022.766081524904</v>
      </c>
      <c r="V45" s="4">
        <v>36268.168338492345</v>
      </c>
      <c r="W45" s="4">
        <v>36513.405970898864</v>
      </c>
      <c r="X45" s="4">
        <v>36734.254578578832</v>
      </c>
      <c r="Y45" s="4">
        <v>36954.886032966075</v>
      </c>
      <c r="Z45" s="4">
        <v>37175.302811389891</v>
      </c>
      <c r="AA45" s="4">
        <v>37395.507353639725</v>
      </c>
      <c r="AB45" s="4">
        <v>37615.502062673833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29694.570109851407</v>
      </c>
      <c r="D46" s="4">
        <v>30258.788274533847</v>
      </c>
      <c r="E46" s="4">
        <v>30824.580546696314</v>
      </c>
      <c r="F46" s="4">
        <v>31391.90776817207</v>
      </c>
      <c r="G46" s="4">
        <v>31960.732001931508</v>
      </c>
      <c r="H46" s="4">
        <v>32531.934770036158</v>
      </c>
      <c r="I46" s="4">
        <v>32807.544373916971</v>
      </c>
      <c r="J46" s="4">
        <v>33082.985256898814</v>
      </c>
      <c r="K46" s="4">
        <v>33358.260114665609</v>
      </c>
      <c r="L46" s="4">
        <v>33633.371585779569</v>
      </c>
      <c r="M46" s="4">
        <v>33908.322253186263</v>
      </c>
      <c r="N46" s="4">
        <v>34183.925771285678</v>
      </c>
      <c r="O46" s="4">
        <v>34459.449127484579</v>
      </c>
      <c r="P46" s="4">
        <v>34734.893495814336</v>
      </c>
      <c r="Q46" s="4">
        <v>35010.260027491575</v>
      </c>
      <c r="R46" s="4">
        <v>35285.549851469739</v>
      </c>
      <c r="S46" s="4">
        <v>35531.459047205208</v>
      </c>
      <c r="T46" s="4">
        <v>35777.197047741443</v>
      </c>
      <c r="U46" s="4">
        <v>36022.766081524904</v>
      </c>
      <c r="V46" s="4">
        <v>36268.168338492345</v>
      </c>
      <c r="W46" s="4">
        <v>36513.405970898864</v>
      </c>
      <c r="X46" s="4">
        <v>36734.254578578832</v>
      </c>
      <c r="Y46" s="4">
        <v>36954.886032966075</v>
      </c>
      <c r="Z46" s="4">
        <v>37175.302811389891</v>
      </c>
      <c r="AA46" s="4">
        <v>37395.507353639725</v>
      </c>
      <c r="AB46" s="4">
        <v>37615.502062673833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29694.570109851407</v>
      </c>
      <c r="D47" s="4">
        <v>30258.788274533847</v>
      </c>
      <c r="E47" s="4">
        <v>30824.580546696314</v>
      </c>
      <c r="F47" s="4">
        <v>31391.90776817207</v>
      </c>
      <c r="G47" s="4">
        <v>31960.732001931508</v>
      </c>
      <c r="H47" s="4">
        <v>32531.934770036158</v>
      </c>
      <c r="I47" s="4">
        <v>32807.544373916971</v>
      </c>
      <c r="J47" s="4">
        <v>33082.985256898814</v>
      </c>
      <c r="K47" s="4">
        <v>33358.260114665609</v>
      </c>
      <c r="L47" s="4">
        <v>33633.371585779569</v>
      </c>
      <c r="M47" s="4">
        <v>33908.322253186263</v>
      </c>
      <c r="N47" s="4">
        <v>34183.925771285678</v>
      </c>
      <c r="O47" s="4">
        <v>34459.449127484579</v>
      </c>
      <c r="P47" s="4">
        <v>34734.893495814336</v>
      </c>
      <c r="Q47" s="4">
        <v>35010.260027491575</v>
      </c>
      <c r="R47" s="4">
        <v>35285.549851469739</v>
      </c>
      <c r="S47" s="4">
        <v>35531.459047205208</v>
      </c>
      <c r="T47" s="4">
        <v>35777.197047741443</v>
      </c>
      <c r="U47" s="4">
        <v>36022.766081524904</v>
      </c>
      <c r="V47" s="4">
        <v>36268.168338492345</v>
      </c>
      <c r="W47" s="4">
        <v>36513.405970898864</v>
      </c>
      <c r="X47" s="4">
        <v>36734.254578578832</v>
      </c>
      <c r="Y47" s="4">
        <v>36954.886032966075</v>
      </c>
      <c r="Z47" s="4">
        <v>37175.302811389891</v>
      </c>
      <c r="AA47" s="4">
        <v>37395.507353639725</v>
      </c>
      <c r="AB47" s="4">
        <v>37615.502062673833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29694.570109851407</v>
      </c>
      <c r="D48" s="4">
        <v>30258.788274533847</v>
      </c>
      <c r="E48" s="4">
        <v>30824.580546696314</v>
      </c>
      <c r="F48" s="4">
        <v>31391.90776817207</v>
      </c>
      <c r="G48" s="4">
        <v>31960.732001931508</v>
      </c>
      <c r="H48" s="4">
        <v>32531.934770036158</v>
      </c>
      <c r="I48" s="4">
        <v>32807.544373916971</v>
      </c>
      <c r="J48" s="4">
        <v>33082.985256898814</v>
      </c>
      <c r="K48" s="4">
        <v>33358.260114665609</v>
      </c>
      <c r="L48" s="4">
        <v>33633.371585779569</v>
      </c>
      <c r="M48" s="4">
        <v>33908.322253186263</v>
      </c>
      <c r="N48" s="4">
        <v>34183.925771285678</v>
      </c>
      <c r="O48" s="4">
        <v>34459.449127484579</v>
      </c>
      <c r="P48" s="4">
        <v>34734.893495814336</v>
      </c>
      <c r="Q48" s="4">
        <v>35010.260027491575</v>
      </c>
      <c r="R48" s="4">
        <v>35285.549851469739</v>
      </c>
      <c r="S48" s="4">
        <v>35531.459047205208</v>
      </c>
      <c r="T48" s="4">
        <v>35777.197047741443</v>
      </c>
      <c r="U48" s="4">
        <v>36022.766081524904</v>
      </c>
      <c r="V48" s="4">
        <v>36268.168338492345</v>
      </c>
      <c r="W48" s="4">
        <v>36513.405970898864</v>
      </c>
      <c r="X48" s="4">
        <v>36734.254578578832</v>
      </c>
      <c r="Y48" s="4">
        <v>36954.886032966075</v>
      </c>
      <c r="Z48" s="4">
        <v>37175.302811389891</v>
      </c>
      <c r="AA48" s="4">
        <v>37395.507353639725</v>
      </c>
      <c r="AB48" s="4">
        <v>37615.502062673833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29694.570109851407</v>
      </c>
      <c r="D49" s="4">
        <v>30258.788274533847</v>
      </c>
      <c r="E49" s="4">
        <v>30824.580546696314</v>
      </c>
      <c r="F49" s="4">
        <v>31391.90776817207</v>
      </c>
      <c r="G49" s="4">
        <v>31960.732001931508</v>
      </c>
      <c r="H49" s="4">
        <v>32531.934770036158</v>
      </c>
      <c r="I49" s="4">
        <v>32807.544373916971</v>
      </c>
      <c r="J49" s="4">
        <v>33082.985256898814</v>
      </c>
      <c r="K49" s="4">
        <v>33358.260114665609</v>
      </c>
      <c r="L49" s="4">
        <v>33633.371585779569</v>
      </c>
      <c r="M49" s="4">
        <v>33908.322253186263</v>
      </c>
      <c r="N49" s="4">
        <v>34183.925771285678</v>
      </c>
      <c r="O49" s="4">
        <v>34459.449127484579</v>
      </c>
      <c r="P49" s="4">
        <v>34734.893495814336</v>
      </c>
      <c r="Q49" s="4">
        <v>35010.260027491575</v>
      </c>
      <c r="R49" s="4">
        <v>35285.549851469739</v>
      </c>
      <c r="S49" s="4">
        <v>35531.459047205208</v>
      </c>
      <c r="T49" s="4">
        <v>35777.197047741443</v>
      </c>
      <c r="U49" s="4">
        <v>36022.766081524904</v>
      </c>
      <c r="V49" s="4">
        <v>36268.168338492345</v>
      </c>
      <c r="W49" s="4">
        <v>36513.405970898864</v>
      </c>
      <c r="X49" s="4">
        <v>36734.254578578832</v>
      </c>
      <c r="Y49" s="4">
        <v>36954.886032966075</v>
      </c>
      <c r="Z49" s="4">
        <v>37175.302811389891</v>
      </c>
      <c r="AA49" s="4">
        <v>37395.507353639725</v>
      </c>
      <c r="AB49" s="4">
        <v>37615.502062673833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29694.570109851407</v>
      </c>
      <c r="D50" s="4">
        <v>30258.788274533847</v>
      </c>
      <c r="E50" s="4">
        <v>30824.580546696314</v>
      </c>
      <c r="F50" s="4">
        <v>31391.90776817207</v>
      </c>
      <c r="G50" s="4">
        <v>31960.732001931508</v>
      </c>
      <c r="H50" s="4">
        <v>32531.934770036158</v>
      </c>
      <c r="I50" s="4">
        <v>32807.544373916971</v>
      </c>
      <c r="J50" s="4">
        <v>33082.985256898814</v>
      </c>
      <c r="K50" s="4">
        <v>33358.260114665609</v>
      </c>
      <c r="L50" s="4">
        <v>33633.371585779569</v>
      </c>
      <c r="M50" s="4">
        <v>33908.322253186263</v>
      </c>
      <c r="N50" s="4">
        <v>34183.925771285678</v>
      </c>
      <c r="O50" s="4">
        <v>34459.449127484579</v>
      </c>
      <c r="P50" s="4">
        <v>34734.893495814336</v>
      </c>
      <c r="Q50" s="4">
        <v>35010.260027491575</v>
      </c>
      <c r="R50" s="4">
        <v>35285.549851469739</v>
      </c>
      <c r="S50" s="4">
        <v>35531.459047205208</v>
      </c>
      <c r="T50" s="4">
        <v>35777.197047741443</v>
      </c>
      <c r="U50" s="4">
        <v>36022.766081524904</v>
      </c>
      <c r="V50" s="4">
        <v>36268.168338492345</v>
      </c>
      <c r="W50" s="4">
        <v>36513.405970898864</v>
      </c>
      <c r="X50" s="4">
        <v>36734.254578578832</v>
      </c>
      <c r="Y50" s="4">
        <v>36954.886032966075</v>
      </c>
      <c r="Z50" s="4">
        <v>37175.302811389891</v>
      </c>
      <c r="AA50" s="4">
        <v>37395.507353639725</v>
      </c>
      <c r="AB50" s="4">
        <v>37615.502062673833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29694.570109851407</v>
      </c>
      <c r="D51" s="4">
        <v>30258.788274533847</v>
      </c>
      <c r="E51" s="4">
        <v>30824.580546696314</v>
      </c>
      <c r="F51" s="4">
        <v>31391.90776817207</v>
      </c>
      <c r="G51" s="4">
        <v>31960.732001931508</v>
      </c>
      <c r="H51" s="4">
        <v>32531.934770036158</v>
      </c>
      <c r="I51" s="4">
        <v>32807.544373916971</v>
      </c>
      <c r="J51" s="4">
        <v>33082.985256898814</v>
      </c>
      <c r="K51" s="4">
        <v>33358.260114665609</v>
      </c>
      <c r="L51" s="4">
        <v>33633.371585779569</v>
      </c>
      <c r="M51" s="4">
        <v>33908.322253186263</v>
      </c>
      <c r="N51" s="4">
        <v>34183.925771285678</v>
      </c>
      <c r="O51" s="4">
        <v>34459.449127484579</v>
      </c>
      <c r="P51" s="4">
        <v>34734.893495814336</v>
      </c>
      <c r="Q51" s="4">
        <v>35010.260027491575</v>
      </c>
      <c r="R51" s="4">
        <v>35285.549851469739</v>
      </c>
      <c r="S51" s="4">
        <v>35531.459047205208</v>
      </c>
      <c r="T51" s="4">
        <v>35777.197047741443</v>
      </c>
      <c r="U51" s="4">
        <v>36022.766081524904</v>
      </c>
      <c r="V51" s="4">
        <v>36268.168338492345</v>
      </c>
      <c r="W51" s="4">
        <v>36513.405970898864</v>
      </c>
      <c r="X51" s="4">
        <v>36734.254578578832</v>
      </c>
      <c r="Y51" s="4">
        <v>36954.886032966075</v>
      </c>
      <c r="Z51" s="4">
        <v>37175.302811389891</v>
      </c>
      <c r="AA51" s="4">
        <v>37395.507353639725</v>
      </c>
      <c r="AB51" s="4">
        <v>37615.502062673833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29694.570109851407</v>
      </c>
      <c r="D52" s="4">
        <v>30258.788274533847</v>
      </c>
      <c r="E52" s="4">
        <v>30824.580546696314</v>
      </c>
      <c r="F52" s="4">
        <v>31391.90776817207</v>
      </c>
      <c r="G52" s="4">
        <v>31960.732001931508</v>
      </c>
      <c r="H52" s="4">
        <v>32531.934770036158</v>
      </c>
      <c r="I52" s="4">
        <v>32807.544373916971</v>
      </c>
      <c r="J52" s="4">
        <v>33082.985256898814</v>
      </c>
      <c r="K52" s="4">
        <v>33358.260114665609</v>
      </c>
      <c r="L52" s="4">
        <v>33633.371585779569</v>
      </c>
      <c r="M52" s="4">
        <v>33908.322253186263</v>
      </c>
      <c r="N52" s="4">
        <v>34183.925771285678</v>
      </c>
      <c r="O52" s="4">
        <v>34459.449127484579</v>
      </c>
      <c r="P52" s="4">
        <v>34734.893495814336</v>
      </c>
      <c r="Q52" s="4">
        <v>35010.260027491575</v>
      </c>
      <c r="R52" s="4">
        <v>35285.549851469739</v>
      </c>
      <c r="S52" s="4">
        <v>35531.459047205208</v>
      </c>
      <c r="T52" s="4">
        <v>35777.197047741443</v>
      </c>
      <c r="U52" s="4">
        <v>36022.766081524904</v>
      </c>
      <c r="V52" s="4">
        <v>36268.168338492345</v>
      </c>
      <c r="W52" s="4">
        <v>36513.405970898864</v>
      </c>
      <c r="X52" s="4">
        <v>36734.254578578832</v>
      </c>
      <c r="Y52" s="4">
        <v>36954.886032966075</v>
      </c>
      <c r="Z52" s="4">
        <v>37175.302811389891</v>
      </c>
      <c r="AA52" s="4">
        <v>37395.507353639725</v>
      </c>
      <c r="AB52" s="4">
        <v>37615.502062673833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29694.570109851407</v>
      </c>
      <c r="D53" s="4">
        <v>30258.788274533847</v>
      </c>
      <c r="E53" s="4">
        <v>30824.580546696314</v>
      </c>
      <c r="F53" s="4">
        <v>31391.90776817207</v>
      </c>
      <c r="G53" s="4">
        <v>31960.732001931508</v>
      </c>
      <c r="H53" s="4">
        <v>32531.934770036158</v>
      </c>
      <c r="I53" s="4">
        <v>32807.544373916971</v>
      </c>
      <c r="J53" s="4">
        <v>33082.985256898814</v>
      </c>
      <c r="K53" s="4">
        <v>33358.260114665609</v>
      </c>
      <c r="L53" s="4">
        <v>33633.371585779569</v>
      </c>
      <c r="M53" s="4">
        <v>33908.322253186263</v>
      </c>
      <c r="N53" s="4">
        <v>34183.925771285678</v>
      </c>
      <c r="O53" s="4">
        <v>34459.449127484579</v>
      </c>
      <c r="P53" s="4">
        <v>34734.893495814336</v>
      </c>
      <c r="Q53" s="4">
        <v>35010.260027491575</v>
      </c>
      <c r="R53" s="4">
        <v>35285.549851469739</v>
      </c>
      <c r="S53" s="4">
        <v>35531.459047205208</v>
      </c>
      <c r="T53" s="4">
        <v>35777.197047741443</v>
      </c>
      <c r="U53" s="4">
        <v>36022.766081524904</v>
      </c>
      <c r="V53" s="4">
        <v>36268.168338492345</v>
      </c>
      <c r="W53" s="4">
        <v>36513.405970898864</v>
      </c>
      <c r="X53" s="4">
        <v>36734.254578578832</v>
      </c>
      <c r="Y53" s="4">
        <v>36954.886032966075</v>
      </c>
      <c r="Z53" s="4">
        <v>37175.302811389891</v>
      </c>
      <c r="AA53" s="4">
        <v>37395.507353639725</v>
      </c>
      <c r="AB53" s="4">
        <v>37615.502062673833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29694.570109851407</v>
      </c>
      <c r="D54" s="4">
        <v>30258.788274533847</v>
      </c>
      <c r="E54" s="4">
        <v>30824.580546696314</v>
      </c>
      <c r="F54" s="4">
        <v>31391.90776817207</v>
      </c>
      <c r="G54" s="4">
        <v>31960.732001931508</v>
      </c>
      <c r="H54" s="4">
        <v>32531.934770036158</v>
      </c>
      <c r="I54" s="4">
        <v>32807.544373916971</v>
      </c>
      <c r="J54" s="4">
        <v>33082.985256898814</v>
      </c>
      <c r="K54" s="4">
        <v>33358.260114665609</v>
      </c>
      <c r="L54" s="4">
        <v>33633.371585779569</v>
      </c>
      <c r="M54" s="4">
        <v>33908.322253186263</v>
      </c>
      <c r="N54" s="4">
        <v>34183.925771285678</v>
      </c>
      <c r="O54" s="4">
        <v>34459.449127484579</v>
      </c>
      <c r="P54" s="4">
        <v>34734.893495814336</v>
      </c>
      <c r="Q54" s="4">
        <v>35010.260027491575</v>
      </c>
      <c r="R54" s="4">
        <v>35285.549851469739</v>
      </c>
      <c r="S54" s="4">
        <v>35531.459047205208</v>
      </c>
      <c r="T54" s="4">
        <v>35777.197047741443</v>
      </c>
      <c r="U54" s="4">
        <v>36022.766081524904</v>
      </c>
      <c r="V54" s="4">
        <v>36268.168338492345</v>
      </c>
      <c r="W54" s="4">
        <v>36513.405970898864</v>
      </c>
      <c r="X54" s="4">
        <v>36734.254578578832</v>
      </c>
      <c r="Y54" s="4">
        <v>36954.886032966075</v>
      </c>
      <c r="Z54" s="4">
        <v>37175.302811389891</v>
      </c>
      <c r="AA54" s="4">
        <v>37395.507353639725</v>
      </c>
      <c r="AB54" s="4">
        <v>37615.502062673833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29694.570109851407</v>
      </c>
      <c r="D55" s="4">
        <v>30258.788274533847</v>
      </c>
      <c r="E55" s="4">
        <v>30824.580546696314</v>
      </c>
      <c r="F55" s="4">
        <v>31391.90776817207</v>
      </c>
      <c r="G55" s="4">
        <v>31960.732001931508</v>
      </c>
      <c r="H55" s="4">
        <v>32531.934770036158</v>
      </c>
      <c r="I55" s="4">
        <v>32807.544373916971</v>
      </c>
      <c r="J55" s="4">
        <v>33082.985256898814</v>
      </c>
      <c r="K55" s="4">
        <v>33358.260114665609</v>
      </c>
      <c r="L55" s="4">
        <v>33633.371585779569</v>
      </c>
      <c r="M55" s="4">
        <v>33908.322253186263</v>
      </c>
      <c r="N55" s="4">
        <v>34183.925771285678</v>
      </c>
      <c r="O55" s="4">
        <v>34459.449127484579</v>
      </c>
      <c r="P55" s="4">
        <v>34734.893495814336</v>
      </c>
      <c r="Q55" s="4">
        <v>35010.260027491575</v>
      </c>
      <c r="R55" s="4">
        <v>35285.549851469739</v>
      </c>
      <c r="S55" s="4">
        <v>35531.459047205208</v>
      </c>
      <c r="T55" s="4">
        <v>35777.197047741443</v>
      </c>
      <c r="U55" s="4">
        <v>36022.766081524904</v>
      </c>
      <c r="V55" s="4">
        <v>36268.168338492345</v>
      </c>
      <c r="W55" s="4">
        <v>36513.405970898864</v>
      </c>
      <c r="X55" s="4">
        <v>36734.254578578832</v>
      </c>
      <c r="Y55" s="4">
        <v>36954.886032966075</v>
      </c>
      <c r="Z55" s="4">
        <v>37175.302811389891</v>
      </c>
      <c r="AA55" s="4">
        <v>37395.507353639725</v>
      </c>
      <c r="AB55" s="4">
        <v>37615.502062673833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29694.570109851407</v>
      </c>
      <c r="D56" s="4">
        <v>30258.788274533847</v>
      </c>
      <c r="E56" s="4">
        <v>30824.580546696314</v>
      </c>
      <c r="F56" s="4">
        <v>31391.90776817207</v>
      </c>
      <c r="G56" s="4">
        <v>31960.732001931508</v>
      </c>
      <c r="H56" s="4">
        <v>32531.934770036158</v>
      </c>
      <c r="I56" s="4">
        <v>32807.544373916971</v>
      </c>
      <c r="J56" s="4">
        <v>33082.985256898814</v>
      </c>
      <c r="K56" s="4">
        <v>33358.260114665609</v>
      </c>
      <c r="L56" s="4">
        <v>33633.371585779569</v>
      </c>
      <c r="M56" s="4">
        <v>33908.322253186263</v>
      </c>
      <c r="N56" s="4">
        <v>34183.925771285678</v>
      </c>
      <c r="O56" s="4">
        <v>34459.449127484579</v>
      </c>
      <c r="P56" s="4">
        <v>34734.893495814336</v>
      </c>
      <c r="Q56" s="4">
        <v>35010.260027491575</v>
      </c>
      <c r="R56" s="4">
        <v>35285.549851469739</v>
      </c>
      <c r="S56" s="4">
        <v>35531.459047205208</v>
      </c>
      <c r="T56" s="4">
        <v>35777.197047741443</v>
      </c>
      <c r="U56" s="4">
        <v>36022.766081524904</v>
      </c>
      <c r="V56" s="4">
        <v>36268.168338492345</v>
      </c>
      <c r="W56" s="4">
        <v>36513.405970898864</v>
      </c>
      <c r="X56" s="4">
        <v>36734.254578578832</v>
      </c>
      <c r="Y56" s="4">
        <v>36954.886032966075</v>
      </c>
      <c r="Z56" s="4">
        <v>37175.302811389891</v>
      </c>
      <c r="AA56" s="4">
        <v>37395.507353639725</v>
      </c>
      <c r="AB56" s="4">
        <v>37615.502062673833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29694.570109851407</v>
      </c>
      <c r="D57" s="4">
        <v>30258.788274533847</v>
      </c>
      <c r="E57" s="4">
        <v>30824.580546696314</v>
      </c>
      <c r="F57" s="4">
        <v>31391.90776817207</v>
      </c>
      <c r="G57" s="4">
        <v>31960.732001931508</v>
      </c>
      <c r="H57" s="4">
        <v>32531.934770036158</v>
      </c>
      <c r="I57" s="4">
        <v>32807.544373916971</v>
      </c>
      <c r="J57" s="4">
        <v>33082.985256898814</v>
      </c>
      <c r="K57" s="4">
        <v>33358.260114665609</v>
      </c>
      <c r="L57" s="4">
        <v>33633.371585779569</v>
      </c>
      <c r="M57" s="4">
        <v>33908.322253186263</v>
      </c>
      <c r="N57" s="4">
        <v>34183.925771285678</v>
      </c>
      <c r="O57" s="4">
        <v>34459.449127484579</v>
      </c>
      <c r="P57" s="4">
        <v>34734.893495814336</v>
      </c>
      <c r="Q57" s="4">
        <v>35010.260027491575</v>
      </c>
      <c r="R57" s="4">
        <v>35285.549851469739</v>
      </c>
      <c r="S57" s="4">
        <v>35531.459047205208</v>
      </c>
      <c r="T57" s="4">
        <v>35777.197047741443</v>
      </c>
      <c r="U57" s="4">
        <v>36022.766081524904</v>
      </c>
      <c r="V57" s="4">
        <v>36268.168338492345</v>
      </c>
      <c r="W57" s="4">
        <v>36513.405970898864</v>
      </c>
      <c r="X57" s="4">
        <v>36734.254578578832</v>
      </c>
      <c r="Y57" s="4">
        <v>36954.886032966075</v>
      </c>
      <c r="Z57" s="4">
        <v>37175.302811389891</v>
      </c>
      <c r="AA57" s="4">
        <v>37395.507353639725</v>
      </c>
      <c r="AB57" s="4">
        <v>37615.502062673833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29694.570109851407</v>
      </c>
      <c r="D58" s="4">
        <v>30258.788274533847</v>
      </c>
      <c r="E58" s="4">
        <v>30824.580546696314</v>
      </c>
      <c r="F58" s="4">
        <v>31391.90776817207</v>
      </c>
      <c r="G58" s="4">
        <v>31960.732001931508</v>
      </c>
      <c r="H58" s="4">
        <v>32531.934770036158</v>
      </c>
      <c r="I58" s="4">
        <v>32807.544373916971</v>
      </c>
      <c r="J58" s="4">
        <v>33082.985256898814</v>
      </c>
      <c r="K58" s="4">
        <v>33358.260114665609</v>
      </c>
      <c r="L58" s="4">
        <v>33633.371585779569</v>
      </c>
      <c r="M58" s="4">
        <v>33908.322253186263</v>
      </c>
      <c r="N58" s="4">
        <v>34183.925771285678</v>
      </c>
      <c r="O58" s="4">
        <v>34459.449127484579</v>
      </c>
      <c r="P58" s="4">
        <v>34734.893495814336</v>
      </c>
      <c r="Q58" s="4">
        <v>35010.260027491575</v>
      </c>
      <c r="R58" s="4">
        <v>35285.549851469739</v>
      </c>
      <c r="S58" s="4">
        <v>35531.459047205208</v>
      </c>
      <c r="T58" s="4">
        <v>35777.197047741443</v>
      </c>
      <c r="U58" s="4">
        <v>36022.766081524904</v>
      </c>
      <c r="V58" s="4">
        <v>36268.168338492345</v>
      </c>
      <c r="W58" s="4">
        <v>36513.405970898864</v>
      </c>
      <c r="X58" s="4">
        <v>36734.254578578832</v>
      </c>
      <c r="Y58" s="4">
        <v>36954.886032966075</v>
      </c>
      <c r="Z58" s="4">
        <v>37175.302811389891</v>
      </c>
      <c r="AA58" s="4">
        <v>37395.507353639725</v>
      </c>
      <c r="AB58" s="4">
        <v>37615.502062673833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29694.570109851407</v>
      </c>
      <c r="D59" s="4">
        <v>30258.788274533847</v>
      </c>
      <c r="E59" s="4">
        <v>30824.580546696314</v>
      </c>
      <c r="F59" s="4">
        <v>31391.90776817207</v>
      </c>
      <c r="G59" s="4">
        <v>31960.732001931508</v>
      </c>
      <c r="H59" s="4">
        <v>32531.934770036158</v>
      </c>
      <c r="I59" s="4">
        <v>32807.544373916971</v>
      </c>
      <c r="J59" s="4">
        <v>33082.985256898814</v>
      </c>
      <c r="K59" s="4">
        <v>33358.260114665609</v>
      </c>
      <c r="L59" s="4">
        <v>33633.371585779569</v>
      </c>
      <c r="M59" s="4">
        <v>33908.322253186263</v>
      </c>
      <c r="N59" s="4">
        <v>34183.925771285678</v>
      </c>
      <c r="O59" s="4">
        <v>34459.449127484579</v>
      </c>
      <c r="P59" s="4">
        <v>34734.893495814336</v>
      </c>
      <c r="Q59" s="4">
        <v>35010.260027491575</v>
      </c>
      <c r="R59" s="4">
        <v>35285.549851469739</v>
      </c>
      <c r="S59" s="4">
        <v>35531.459047205208</v>
      </c>
      <c r="T59" s="4">
        <v>35777.197047741443</v>
      </c>
      <c r="U59" s="4">
        <v>36022.766081524904</v>
      </c>
      <c r="V59" s="4">
        <v>36268.168338492345</v>
      </c>
      <c r="W59" s="4">
        <v>36513.405970898864</v>
      </c>
      <c r="X59" s="4">
        <v>36734.254578578832</v>
      </c>
      <c r="Y59" s="4">
        <v>36954.886032966075</v>
      </c>
      <c r="Z59" s="4">
        <v>37175.302811389891</v>
      </c>
      <c r="AA59" s="4">
        <v>37395.507353639725</v>
      </c>
      <c r="AB59" s="4">
        <v>37615.502062673833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29694.570109851407</v>
      </c>
      <c r="D60" s="4">
        <v>30258.788274533847</v>
      </c>
      <c r="E60" s="4">
        <v>30824.580546696314</v>
      </c>
      <c r="F60" s="4">
        <v>31391.90776817207</v>
      </c>
      <c r="G60" s="4">
        <v>31960.732001931508</v>
      </c>
      <c r="H60" s="4">
        <v>32531.934770036158</v>
      </c>
      <c r="I60" s="4">
        <v>32807.544373916971</v>
      </c>
      <c r="J60" s="4">
        <v>33082.985256898814</v>
      </c>
      <c r="K60" s="4">
        <v>33358.260114665609</v>
      </c>
      <c r="L60" s="4">
        <v>33633.371585779569</v>
      </c>
      <c r="M60" s="4">
        <v>33908.322253186263</v>
      </c>
      <c r="N60" s="4">
        <v>34183.925771285678</v>
      </c>
      <c r="O60" s="4">
        <v>34459.449127484579</v>
      </c>
      <c r="P60" s="4">
        <v>34734.893495814336</v>
      </c>
      <c r="Q60" s="4">
        <v>35010.260027491575</v>
      </c>
      <c r="R60" s="4">
        <v>35285.549851469739</v>
      </c>
      <c r="S60" s="4">
        <v>35531.459047205208</v>
      </c>
      <c r="T60" s="4">
        <v>35777.197047741443</v>
      </c>
      <c r="U60" s="4">
        <v>36022.766081524904</v>
      </c>
      <c r="V60" s="4">
        <v>36268.168338492345</v>
      </c>
      <c r="W60" s="4">
        <v>36513.405970898864</v>
      </c>
      <c r="X60" s="4">
        <v>36734.254578578832</v>
      </c>
      <c r="Y60" s="4">
        <v>36954.886032966075</v>
      </c>
      <c r="Z60" s="4">
        <v>37175.302811389891</v>
      </c>
      <c r="AA60" s="4">
        <v>37395.507353639725</v>
      </c>
      <c r="AB60" s="4">
        <v>37615.502062673833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29694.570109851407</v>
      </c>
      <c r="D61" s="4">
        <v>30258.788274533847</v>
      </c>
      <c r="E61" s="4">
        <v>30824.580546696314</v>
      </c>
      <c r="F61" s="4">
        <v>31391.90776817207</v>
      </c>
      <c r="G61" s="4">
        <v>31960.732001931508</v>
      </c>
      <c r="H61" s="4">
        <v>32531.934770036158</v>
      </c>
      <c r="I61" s="4">
        <v>32807.544373916971</v>
      </c>
      <c r="J61" s="4">
        <v>33082.985256898814</v>
      </c>
      <c r="K61" s="4">
        <v>33358.260114665609</v>
      </c>
      <c r="L61" s="4">
        <v>33633.371585779569</v>
      </c>
      <c r="M61" s="4">
        <v>33908.322253186263</v>
      </c>
      <c r="N61" s="4">
        <v>34183.925771285678</v>
      </c>
      <c r="O61" s="4">
        <v>34459.449127484579</v>
      </c>
      <c r="P61" s="4">
        <v>34734.893495814336</v>
      </c>
      <c r="Q61" s="4">
        <v>35010.260027491575</v>
      </c>
      <c r="R61" s="4">
        <v>35285.549851469739</v>
      </c>
      <c r="S61" s="4">
        <v>35531.459047205208</v>
      </c>
      <c r="T61" s="4">
        <v>35777.197047741443</v>
      </c>
      <c r="U61" s="4">
        <v>36022.766081524904</v>
      </c>
      <c r="V61" s="4">
        <v>36268.168338492345</v>
      </c>
      <c r="W61" s="4">
        <v>36513.405970898864</v>
      </c>
      <c r="X61" s="4">
        <v>36734.254578578832</v>
      </c>
      <c r="Y61" s="4">
        <v>36954.886032966075</v>
      </c>
      <c r="Z61" s="4">
        <v>37175.302811389891</v>
      </c>
      <c r="AA61" s="4">
        <v>37395.507353639725</v>
      </c>
      <c r="AB61" s="4">
        <v>37615.502062673833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29694.570109851407</v>
      </c>
      <c r="D62" s="4">
        <v>30258.788274533847</v>
      </c>
      <c r="E62" s="4">
        <v>30824.580546696314</v>
      </c>
      <c r="F62" s="4">
        <v>31391.90776817207</v>
      </c>
      <c r="G62" s="4">
        <v>31960.732001931508</v>
      </c>
      <c r="H62" s="4">
        <v>32531.934770036158</v>
      </c>
      <c r="I62" s="4">
        <v>32807.544373916971</v>
      </c>
      <c r="J62" s="4">
        <v>33082.985256898814</v>
      </c>
      <c r="K62" s="4">
        <v>33358.260114665609</v>
      </c>
      <c r="L62" s="4">
        <v>33633.371585779569</v>
      </c>
      <c r="M62" s="4">
        <v>33908.322253186263</v>
      </c>
      <c r="N62" s="4">
        <v>34183.925771285678</v>
      </c>
      <c r="O62" s="4">
        <v>34459.449127484579</v>
      </c>
      <c r="P62" s="4">
        <v>34734.893495814336</v>
      </c>
      <c r="Q62" s="4">
        <v>35010.260027491575</v>
      </c>
      <c r="R62" s="4">
        <v>35285.549851469739</v>
      </c>
      <c r="S62" s="4">
        <v>35531.459047205208</v>
      </c>
      <c r="T62" s="4">
        <v>35777.197047741443</v>
      </c>
      <c r="U62" s="4">
        <v>36022.766081524904</v>
      </c>
      <c r="V62" s="4">
        <v>36268.168338492345</v>
      </c>
      <c r="W62" s="4">
        <v>36513.405970898864</v>
      </c>
      <c r="X62" s="4">
        <v>36734.254578578832</v>
      </c>
      <c r="Y62" s="4">
        <v>36954.886032966075</v>
      </c>
      <c r="Z62" s="4">
        <v>37175.302811389891</v>
      </c>
      <c r="AA62" s="4">
        <v>37395.507353639725</v>
      </c>
      <c r="AB62" s="4">
        <v>37615.502062673833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29694.570109851407</v>
      </c>
      <c r="D63" s="4">
        <v>30258.788274533847</v>
      </c>
      <c r="E63" s="4">
        <v>30824.580546696314</v>
      </c>
      <c r="F63" s="4">
        <v>31391.90776817207</v>
      </c>
      <c r="G63" s="4">
        <v>31960.732001931508</v>
      </c>
      <c r="H63" s="4">
        <v>32531.934770036158</v>
      </c>
      <c r="I63" s="4">
        <v>32807.544373916971</v>
      </c>
      <c r="J63" s="4">
        <v>33082.985256898814</v>
      </c>
      <c r="K63" s="4">
        <v>33358.260114665609</v>
      </c>
      <c r="L63" s="4">
        <v>33633.371585779569</v>
      </c>
      <c r="M63" s="4">
        <v>33908.322253186263</v>
      </c>
      <c r="N63" s="4">
        <v>34183.925771285678</v>
      </c>
      <c r="O63" s="4">
        <v>34459.449127484579</v>
      </c>
      <c r="P63" s="4">
        <v>34734.893495814336</v>
      </c>
      <c r="Q63" s="4">
        <v>35010.260027491575</v>
      </c>
      <c r="R63" s="4">
        <v>35285.549851469739</v>
      </c>
      <c r="S63" s="4">
        <v>35531.459047205208</v>
      </c>
      <c r="T63" s="4">
        <v>35777.197047741443</v>
      </c>
      <c r="U63" s="4">
        <v>36022.766081524904</v>
      </c>
      <c r="V63" s="4">
        <v>36268.168338492345</v>
      </c>
      <c r="W63" s="4">
        <v>36513.405970898864</v>
      </c>
      <c r="X63" s="4">
        <v>36734.254578578832</v>
      </c>
      <c r="Y63" s="4">
        <v>36954.886032966075</v>
      </c>
      <c r="Z63" s="4">
        <v>37175.302811389891</v>
      </c>
      <c r="AA63" s="4">
        <v>37395.507353639725</v>
      </c>
      <c r="AB63" s="4">
        <v>37615.502062673833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29694.570109851407</v>
      </c>
      <c r="D64" s="4">
        <v>30258.788274533847</v>
      </c>
      <c r="E64" s="4">
        <v>30824.580546696314</v>
      </c>
      <c r="F64" s="4">
        <v>31391.90776817207</v>
      </c>
      <c r="G64" s="4">
        <v>31960.732001931508</v>
      </c>
      <c r="H64" s="4">
        <v>32531.934770036158</v>
      </c>
      <c r="I64" s="4">
        <v>32807.544373916971</v>
      </c>
      <c r="J64" s="4">
        <v>33082.985256898814</v>
      </c>
      <c r="K64" s="4">
        <v>33358.260114665609</v>
      </c>
      <c r="L64" s="4">
        <v>33633.371585779569</v>
      </c>
      <c r="M64" s="4">
        <v>33908.322253186263</v>
      </c>
      <c r="N64" s="4">
        <v>34183.925771285678</v>
      </c>
      <c r="O64" s="4">
        <v>34459.449127484579</v>
      </c>
      <c r="P64" s="4">
        <v>34734.893495814336</v>
      </c>
      <c r="Q64" s="4">
        <v>35010.260027491575</v>
      </c>
      <c r="R64" s="4">
        <v>35285.549851469739</v>
      </c>
      <c r="S64" s="4">
        <v>35531.459047205208</v>
      </c>
      <c r="T64" s="4">
        <v>35777.197047741443</v>
      </c>
      <c r="U64" s="4">
        <v>36022.766081524904</v>
      </c>
      <c r="V64" s="4">
        <v>36268.168338492345</v>
      </c>
      <c r="W64" s="4">
        <v>36513.405970898864</v>
      </c>
      <c r="X64" s="4">
        <v>36734.254578578832</v>
      </c>
      <c r="Y64" s="4">
        <v>36954.886032966075</v>
      </c>
      <c r="Z64" s="4">
        <v>37175.302811389891</v>
      </c>
      <c r="AA64" s="4">
        <v>37395.507353639725</v>
      </c>
      <c r="AB64" s="4">
        <v>37615.502062673833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29694.570109851407</v>
      </c>
      <c r="D65" s="4">
        <v>30258.788274533847</v>
      </c>
      <c r="E65" s="4">
        <v>30824.580546696314</v>
      </c>
      <c r="F65" s="4">
        <v>31391.90776817207</v>
      </c>
      <c r="G65" s="4">
        <v>31960.732001931508</v>
      </c>
      <c r="H65" s="4">
        <v>32531.934770036158</v>
      </c>
      <c r="I65" s="4">
        <v>32807.544373916971</v>
      </c>
      <c r="J65" s="4">
        <v>33082.985256898814</v>
      </c>
      <c r="K65" s="4">
        <v>33358.260114665609</v>
      </c>
      <c r="L65" s="4">
        <v>33633.371585779569</v>
      </c>
      <c r="M65" s="4">
        <v>33908.322253186263</v>
      </c>
      <c r="N65" s="4">
        <v>34183.925771285678</v>
      </c>
      <c r="O65" s="4">
        <v>34459.449127484579</v>
      </c>
      <c r="P65" s="4">
        <v>34734.893495814336</v>
      </c>
      <c r="Q65" s="4">
        <v>35010.260027491575</v>
      </c>
      <c r="R65" s="4">
        <v>35285.549851469739</v>
      </c>
      <c r="S65" s="4">
        <v>35531.459047205208</v>
      </c>
      <c r="T65" s="4">
        <v>35777.197047741443</v>
      </c>
      <c r="U65" s="4">
        <v>36022.766081524904</v>
      </c>
      <c r="V65" s="4">
        <v>36268.168338492345</v>
      </c>
      <c r="W65" s="4">
        <v>36513.405970898864</v>
      </c>
      <c r="X65" s="4">
        <v>36734.254578578832</v>
      </c>
      <c r="Y65" s="4">
        <v>36954.886032966075</v>
      </c>
      <c r="Z65" s="4">
        <v>37175.302811389891</v>
      </c>
      <c r="AA65" s="4">
        <v>37395.507353639725</v>
      </c>
      <c r="AB65" s="4">
        <v>37615.502062673833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29694.570109851407</v>
      </c>
      <c r="D66" s="4">
        <v>30258.788274533847</v>
      </c>
      <c r="E66" s="4">
        <v>30824.580546696314</v>
      </c>
      <c r="F66" s="4">
        <v>31391.90776817207</v>
      </c>
      <c r="G66" s="4">
        <v>31960.732001931508</v>
      </c>
      <c r="H66" s="4">
        <v>32531.934770036158</v>
      </c>
      <c r="I66" s="4">
        <v>32807.544373916971</v>
      </c>
      <c r="J66" s="4">
        <v>33082.985256898814</v>
      </c>
      <c r="K66" s="4">
        <v>33358.260114665609</v>
      </c>
      <c r="L66" s="4">
        <v>33633.371585779569</v>
      </c>
      <c r="M66" s="4">
        <v>33908.322253186263</v>
      </c>
      <c r="N66" s="4">
        <v>34183.925771285678</v>
      </c>
      <c r="O66" s="4">
        <v>34459.449127484579</v>
      </c>
      <c r="P66" s="4">
        <v>34734.893495814336</v>
      </c>
      <c r="Q66" s="4">
        <v>35010.260027491575</v>
      </c>
      <c r="R66" s="4">
        <v>35285.549851469739</v>
      </c>
      <c r="S66" s="4">
        <v>35531.459047205208</v>
      </c>
      <c r="T66" s="4">
        <v>35777.197047741443</v>
      </c>
      <c r="U66" s="4">
        <v>36022.766081524904</v>
      </c>
      <c r="V66" s="4">
        <v>36268.168338492345</v>
      </c>
      <c r="W66" s="4">
        <v>36513.405970898864</v>
      </c>
      <c r="X66" s="4">
        <v>36734.254578578832</v>
      </c>
      <c r="Y66" s="4">
        <v>36954.886032966075</v>
      </c>
      <c r="Z66" s="4">
        <v>37175.302811389891</v>
      </c>
      <c r="AA66" s="4">
        <v>37395.507353639725</v>
      </c>
      <c r="AB66" s="4">
        <v>37615.502062673833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29694.570109851407</v>
      </c>
      <c r="D67" s="4">
        <v>30258.788274533847</v>
      </c>
      <c r="E67" s="4">
        <v>30824.580546696314</v>
      </c>
      <c r="F67" s="4">
        <v>31391.90776817207</v>
      </c>
      <c r="G67" s="4">
        <v>31960.732001931508</v>
      </c>
      <c r="H67" s="4">
        <v>32531.934770036158</v>
      </c>
      <c r="I67" s="4">
        <v>32807.544373916971</v>
      </c>
      <c r="J67" s="4">
        <v>33082.985256898814</v>
      </c>
      <c r="K67" s="4">
        <v>33358.260114665609</v>
      </c>
      <c r="L67" s="4">
        <v>33633.371585779569</v>
      </c>
      <c r="M67" s="4">
        <v>33908.322253186263</v>
      </c>
      <c r="N67" s="4">
        <v>34183.925771285678</v>
      </c>
      <c r="O67" s="4">
        <v>34459.449127484579</v>
      </c>
      <c r="P67" s="4">
        <v>34734.893495814336</v>
      </c>
      <c r="Q67" s="4">
        <v>35010.260027491575</v>
      </c>
      <c r="R67" s="4">
        <v>35285.549851469739</v>
      </c>
      <c r="S67" s="4">
        <v>35531.459047205208</v>
      </c>
      <c r="T67" s="4">
        <v>35777.197047741443</v>
      </c>
      <c r="U67" s="4">
        <v>36022.766081524904</v>
      </c>
      <c r="V67" s="4">
        <v>36268.168338492345</v>
      </c>
      <c r="W67" s="4">
        <v>36513.405970898864</v>
      </c>
      <c r="X67" s="4">
        <v>36734.254578578832</v>
      </c>
      <c r="Y67" s="4">
        <v>36954.886032966075</v>
      </c>
      <c r="Z67" s="4">
        <v>37175.302811389891</v>
      </c>
      <c r="AA67" s="4">
        <v>37395.507353639725</v>
      </c>
      <c r="AB67" s="4">
        <v>37615.502062673833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29694.570109851407</v>
      </c>
      <c r="D68" s="4">
        <v>30258.788274533847</v>
      </c>
      <c r="E68" s="4">
        <v>30824.580546696314</v>
      </c>
      <c r="F68" s="4">
        <v>31391.90776817207</v>
      </c>
      <c r="G68" s="4">
        <v>31960.732001931508</v>
      </c>
      <c r="H68" s="4">
        <v>32531.934770036158</v>
      </c>
      <c r="I68" s="4">
        <v>32807.544373916971</v>
      </c>
      <c r="J68" s="4">
        <v>33082.985256898814</v>
      </c>
      <c r="K68" s="4">
        <v>33358.260114665609</v>
      </c>
      <c r="L68" s="4">
        <v>33633.371585779569</v>
      </c>
      <c r="M68" s="4">
        <v>33908.322253186263</v>
      </c>
      <c r="N68" s="4">
        <v>34183.925771285678</v>
      </c>
      <c r="O68" s="4">
        <v>34459.449127484579</v>
      </c>
      <c r="P68" s="4">
        <v>34734.893495814336</v>
      </c>
      <c r="Q68" s="4">
        <v>35010.260027491575</v>
      </c>
      <c r="R68" s="4">
        <v>35285.549851469739</v>
      </c>
      <c r="S68" s="4">
        <v>35531.459047205208</v>
      </c>
      <c r="T68" s="4">
        <v>35777.197047741443</v>
      </c>
      <c r="U68" s="4">
        <v>36022.766081524904</v>
      </c>
      <c r="V68" s="4">
        <v>36268.168338492345</v>
      </c>
      <c r="W68" s="4">
        <v>36513.405970898864</v>
      </c>
      <c r="X68" s="4">
        <v>36734.254578578832</v>
      </c>
      <c r="Y68" s="4">
        <v>36954.886032966075</v>
      </c>
      <c r="Z68" s="4">
        <v>37175.302811389891</v>
      </c>
      <c r="AA68" s="4">
        <v>37395.507353639725</v>
      </c>
      <c r="AB68" s="4">
        <v>37615.502062673833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29694.570109851407</v>
      </c>
      <c r="D69" s="4">
        <v>30258.788274533847</v>
      </c>
      <c r="E69" s="4">
        <v>30824.580546696314</v>
      </c>
      <c r="F69" s="4">
        <v>31391.90776817207</v>
      </c>
      <c r="G69" s="4">
        <v>31960.732001931508</v>
      </c>
      <c r="H69" s="4">
        <v>32531.934770036158</v>
      </c>
      <c r="I69" s="4">
        <v>32807.544373916971</v>
      </c>
      <c r="J69" s="4">
        <v>33082.985256898814</v>
      </c>
      <c r="K69" s="4">
        <v>33358.260114665609</v>
      </c>
      <c r="L69" s="4">
        <v>33633.371585779569</v>
      </c>
      <c r="M69" s="4">
        <v>33908.322253186263</v>
      </c>
      <c r="N69" s="4">
        <v>34183.925771285678</v>
      </c>
      <c r="O69" s="4">
        <v>34459.449127484579</v>
      </c>
      <c r="P69" s="4">
        <v>34734.893495814336</v>
      </c>
      <c r="Q69" s="4">
        <v>35010.260027491575</v>
      </c>
      <c r="R69" s="4">
        <v>35285.549851469739</v>
      </c>
      <c r="S69" s="4">
        <v>35531.459047205208</v>
      </c>
      <c r="T69" s="4">
        <v>35777.197047741443</v>
      </c>
      <c r="U69" s="4">
        <v>36022.766081524904</v>
      </c>
      <c r="V69" s="4">
        <v>36268.168338492345</v>
      </c>
      <c r="W69" s="4">
        <v>36513.405970898864</v>
      </c>
      <c r="X69" s="4">
        <v>36734.254578578832</v>
      </c>
      <c r="Y69" s="4">
        <v>36954.886032966075</v>
      </c>
      <c r="Z69" s="4">
        <v>37175.302811389891</v>
      </c>
      <c r="AA69" s="4">
        <v>37395.507353639725</v>
      </c>
      <c r="AB69" s="4">
        <v>37615.502062673833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29694.570109851407</v>
      </c>
      <c r="D70" s="4">
        <v>30258.788274533847</v>
      </c>
      <c r="E70" s="4">
        <v>30824.580546696314</v>
      </c>
      <c r="F70" s="4">
        <v>31391.90776817207</v>
      </c>
      <c r="G70" s="4">
        <v>31960.732001931508</v>
      </c>
      <c r="H70" s="4">
        <v>32531.934770036158</v>
      </c>
      <c r="I70" s="4">
        <v>32807.544373916971</v>
      </c>
      <c r="J70" s="4">
        <v>33082.985256898814</v>
      </c>
      <c r="K70" s="4">
        <v>33358.260114665609</v>
      </c>
      <c r="L70" s="4">
        <v>33633.371585779569</v>
      </c>
      <c r="M70" s="4">
        <v>33908.322253186263</v>
      </c>
      <c r="N70" s="4">
        <v>34183.925771285678</v>
      </c>
      <c r="O70" s="4">
        <v>34459.449127484579</v>
      </c>
      <c r="P70" s="4">
        <v>34734.893495814336</v>
      </c>
      <c r="Q70" s="4">
        <v>35010.260027491575</v>
      </c>
      <c r="R70" s="4">
        <v>35285.549851469739</v>
      </c>
      <c r="S70" s="4">
        <v>35531.459047205208</v>
      </c>
      <c r="T70" s="4">
        <v>35777.197047741443</v>
      </c>
      <c r="U70" s="4">
        <v>36022.766081524904</v>
      </c>
      <c r="V70" s="4">
        <v>36268.168338492345</v>
      </c>
      <c r="W70" s="4">
        <v>36513.405970898864</v>
      </c>
      <c r="X70" s="4">
        <v>36734.254578578832</v>
      </c>
      <c r="Y70" s="4">
        <v>36954.886032966075</v>
      </c>
      <c r="Z70" s="4">
        <v>37175.302811389891</v>
      </c>
      <c r="AA70" s="4">
        <v>37395.507353639725</v>
      </c>
      <c r="AB70" s="4">
        <v>37615.502062673833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29694.570109851407</v>
      </c>
      <c r="D71" s="4">
        <v>30258.788274533847</v>
      </c>
      <c r="E71" s="4">
        <v>30824.580546696314</v>
      </c>
      <c r="F71" s="4">
        <v>31391.90776817207</v>
      </c>
      <c r="G71" s="4">
        <v>31960.732001931508</v>
      </c>
      <c r="H71" s="4">
        <v>32531.934770036158</v>
      </c>
      <c r="I71" s="4">
        <v>32807.544373916971</v>
      </c>
      <c r="J71" s="4">
        <v>33082.985256898814</v>
      </c>
      <c r="K71" s="4">
        <v>33358.260114665609</v>
      </c>
      <c r="L71" s="4">
        <v>33633.371585779569</v>
      </c>
      <c r="M71" s="4">
        <v>33908.322253186263</v>
      </c>
      <c r="N71" s="4">
        <v>34183.925771285678</v>
      </c>
      <c r="O71" s="4">
        <v>34459.449127484579</v>
      </c>
      <c r="P71" s="4">
        <v>34734.893495814336</v>
      </c>
      <c r="Q71" s="4">
        <v>35010.260027491575</v>
      </c>
      <c r="R71" s="4">
        <v>35285.549851469739</v>
      </c>
      <c r="S71" s="4">
        <v>35531.459047205208</v>
      </c>
      <c r="T71" s="4">
        <v>35777.197047741443</v>
      </c>
      <c r="U71" s="4">
        <v>36022.766081524904</v>
      </c>
      <c r="V71" s="4">
        <v>36268.168338492345</v>
      </c>
      <c r="W71" s="4">
        <v>36513.405970898864</v>
      </c>
      <c r="X71" s="4">
        <v>36734.254578578832</v>
      </c>
      <c r="Y71" s="4">
        <v>36954.886032966075</v>
      </c>
      <c r="Z71" s="4">
        <v>37175.302811389891</v>
      </c>
      <c r="AA71" s="4">
        <v>37395.507353639725</v>
      </c>
      <c r="AB71" s="4">
        <v>37615.502062673833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29694.570109851407</v>
      </c>
      <c r="D72" s="4">
        <v>30258.788274533847</v>
      </c>
      <c r="E72" s="4">
        <v>30824.580546696314</v>
      </c>
      <c r="F72" s="4">
        <v>31391.90776817207</v>
      </c>
      <c r="G72" s="4">
        <v>31960.732001931508</v>
      </c>
      <c r="H72" s="4">
        <v>32531.934770036158</v>
      </c>
      <c r="I72" s="4">
        <v>32807.544373916971</v>
      </c>
      <c r="J72" s="4">
        <v>33082.985256898814</v>
      </c>
      <c r="K72" s="4">
        <v>33358.260114665609</v>
      </c>
      <c r="L72" s="4">
        <v>33633.371585779569</v>
      </c>
      <c r="M72" s="4">
        <v>33908.322253186263</v>
      </c>
      <c r="N72" s="4">
        <v>34183.925771285678</v>
      </c>
      <c r="O72" s="4">
        <v>34459.449127484579</v>
      </c>
      <c r="P72" s="4">
        <v>34734.893495814336</v>
      </c>
      <c r="Q72" s="4">
        <v>35010.260027491575</v>
      </c>
      <c r="R72" s="4">
        <v>35285.549851469739</v>
      </c>
      <c r="S72" s="4">
        <v>35531.459047205208</v>
      </c>
      <c r="T72" s="4">
        <v>35777.197047741443</v>
      </c>
      <c r="U72" s="4">
        <v>36022.766081524904</v>
      </c>
      <c r="V72" s="4">
        <v>36268.168338492345</v>
      </c>
      <c r="W72" s="4">
        <v>36513.405970898864</v>
      </c>
      <c r="X72" s="4">
        <v>36734.254578578832</v>
      </c>
      <c r="Y72" s="4">
        <v>36954.886032966075</v>
      </c>
      <c r="Z72" s="4">
        <v>37175.302811389891</v>
      </c>
      <c r="AA72" s="4">
        <v>37395.507353639725</v>
      </c>
      <c r="AB72" s="4">
        <v>37615.502062673833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29694.570109851407</v>
      </c>
      <c r="D73" s="4">
        <v>30258.788274533847</v>
      </c>
      <c r="E73" s="4">
        <v>30824.580546696314</v>
      </c>
      <c r="F73" s="4">
        <v>31391.90776817207</v>
      </c>
      <c r="G73" s="4">
        <v>31960.732001931508</v>
      </c>
      <c r="H73" s="4">
        <v>32531.934770036158</v>
      </c>
      <c r="I73" s="4">
        <v>32807.544373916971</v>
      </c>
      <c r="J73" s="4">
        <v>33082.985256898814</v>
      </c>
      <c r="K73" s="4">
        <v>33358.260114665609</v>
      </c>
      <c r="L73" s="4">
        <v>33633.371585779569</v>
      </c>
      <c r="M73" s="4">
        <v>33908.322253186263</v>
      </c>
      <c r="N73" s="4">
        <v>34183.925771285678</v>
      </c>
      <c r="O73" s="4">
        <v>34459.449127484579</v>
      </c>
      <c r="P73" s="4">
        <v>34734.893495814336</v>
      </c>
      <c r="Q73" s="4">
        <v>35010.260027491575</v>
      </c>
      <c r="R73" s="4">
        <v>35285.549851469739</v>
      </c>
      <c r="S73" s="4">
        <v>35531.459047205208</v>
      </c>
      <c r="T73" s="4">
        <v>35777.197047741443</v>
      </c>
      <c r="U73" s="4">
        <v>36022.766081524904</v>
      </c>
      <c r="V73" s="4">
        <v>36268.168338492345</v>
      </c>
      <c r="W73" s="4">
        <v>36513.405970898864</v>
      </c>
      <c r="X73" s="4">
        <v>36734.254578578832</v>
      </c>
      <c r="Y73" s="4">
        <v>36954.886032966075</v>
      </c>
      <c r="Z73" s="4">
        <v>37175.302811389891</v>
      </c>
      <c r="AA73" s="4">
        <v>37395.507353639725</v>
      </c>
      <c r="AB73" s="4">
        <v>37615.502062673833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29694.570109851407</v>
      </c>
      <c r="D74" s="4">
        <v>30258.788274533847</v>
      </c>
      <c r="E74" s="4">
        <v>30824.580546696314</v>
      </c>
      <c r="F74" s="4">
        <v>31391.90776817207</v>
      </c>
      <c r="G74" s="4">
        <v>31960.732001931508</v>
      </c>
      <c r="H74" s="4">
        <v>32531.934770036158</v>
      </c>
      <c r="I74" s="4">
        <v>32807.544373916971</v>
      </c>
      <c r="J74" s="4">
        <v>33082.985256898814</v>
      </c>
      <c r="K74" s="4">
        <v>33358.260114665609</v>
      </c>
      <c r="L74" s="4">
        <v>33633.371585779569</v>
      </c>
      <c r="M74" s="4">
        <v>33908.322253186263</v>
      </c>
      <c r="N74" s="4">
        <v>34183.925771285678</v>
      </c>
      <c r="O74" s="4">
        <v>34459.449127484579</v>
      </c>
      <c r="P74" s="4">
        <v>34734.893495814336</v>
      </c>
      <c r="Q74" s="4">
        <v>35010.260027491575</v>
      </c>
      <c r="R74" s="4">
        <v>35285.549851469739</v>
      </c>
      <c r="S74" s="4">
        <v>35531.459047205208</v>
      </c>
      <c r="T74" s="4">
        <v>35777.197047741443</v>
      </c>
      <c r="U74" s="4">
        <v>36022.766081524904</v>
      </c>
      <c r="V74" s="4">
        <v>36268.168338492345</v>
      </c>
      <c r="W74" s="4">
        <v>36513.405970898864</v>
      </c>
      <c r="X74" s="4">
        <v>36734.254578578832</v>
      </c>
      <c r="Y74" s="4">
        <v>36954.886032966075</v>
      </c>
      <c r="Z74" s="4">
        <v>37175.302811389891</v>
      </c>
      <c r="AA74" s="4">
        <v>37395.507353639725</v>
      </c>
      <c r="AB74" s="4">
        <v>37615.502062673833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29694.570109851407</v>
      </c>
      <c r="D75" s="4">
        <v>30258.788274533847</v>
      </c>
      <c r="E75" s="4">
        <v>30824.580546696314</v>
      </c>
      <c r="F75" s="4">
        <v>31391.90776817207</v>
      </c>
      <c r="G75" s="4">
        <v>31960.732001931508</v>
      </c>
      <c r="H75" s="4">
        <v>32531.934770036158</v>
      </c>
      <c r="I75" s="4">
        <v>32807.544373916971</v>
      </c>
      <c r="J75" s="4">
        <v>33082.985256898814</v>
      </c>
      <c r="K75" s="4">
        <v>33358.260114665609</v>
      </c>
      <c r="L75" s="4">
        <v>33633.371585779569</v>
      </c>
      <c r="M75" s="4">
        <v>33908.322253186263</v>
      </c>
      <c r="N75" s="4">
        <v>34183.925771285678</v>
      </c>
      <c r="O75" s="4">
        <v>34459.449127484579</v>
      </c>
      <c r="P75" s="4">
        <v>34734.893495814336</v>
      </c>
      <c r="Q75" s="4">
        <v>35010.260027491575</v>
      </c>
      <c r="R75" s="4">
        <v>35285.549851469739</v>
      </c>
      <c r="S75" s="4">
        <v>35531.459047205208</v>
      </c>
      <c r="T75" s="4">
        <v>35777.197047741443</v>
      </c>
      <c r="U75" s="4">
        <v>36022.766081524904</v>
      </c>
      <c r="V75" s="4">
        <v>36268.168338492345</v>
      </c>
      <c r="W75" s="4">
        <v>36513.405970898864</v>
      </c>
      <c r="X75" s="4">
        <v>36734.254578578832</v>
      </c>
      <c r="Y75" s="4">
        <v>36954.886032966075</v>
      </c>
      <c r="Z75" s="4">
        <v>37175.302811389891</v>
      </c>
      <c r="AA75" s="4">
        <v>37395.507353639725</v>
      </c>
      <c r="AB75" s="4">
        <v>37615.502062673833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29694.570109851407</v>
      </c>
      <c r="D76" s="4">
        <v>30258.788274533847</v>
      </c>
      <c r="E76" s="4">
        <v>30824.580546696314</v>
      </c>
      <c r="F76" s="4">
        <v>31391.90776817207</v>
      </c>
      <c r="G76" s="4">
        <v>31960.732001931508</v>
      </c>
      <c r="H76" s="4">
        <v>32531.934770036158</v>
      </c>
      <c r="I76" s="4">
        <v>32807.544373916971</v>
      </c>
      <c r="J76" s="4">
        <v>33082.985256898814</v>
      </c>
      <c r="K76" s="4">
        <v>33358.260114665609</v>
      </c>
      <c r="L76" s="4">
        <v>33633.371585779569</v>
      </c>
      <c r="M76" s="4">
        <v>33908.322253186263</v>
      </c>
      <c r="N76" s="4">
        <v>34183.925771285678</v>
      </c>
      <c r="O76" s="4">
        <v>34459.449127484579</v>
      </c>
      <c r="P76" s="4">
        <v>34734.893495814336</v>
      </c>
      <c r="Q76" s="4">
        <v>35010.260027491575</v>
      </c>
      <c r="R76" s="4">
        <v>35285.549851469739</v>
      </c>
      <c r="S76" s="4">
        <v>35531.459047205208</v>
      </c>
      <c r="T76" s="4">
        <v>35777.197047741443</v>
      </c>
      <c r="U76" s="4">
        <v>36022.766081524904</v>
      </c>
      <c r="V76" s="4">
        <v>36268.168338492345</v>
      </c>
      <c r="W76" s="4">
        <v>36513.405970898864</v>
      </c>
      <c r="X76" s="4">
        <v>36734.254578578832</v>
      </c>
      <c r="Y76" s="4">
        <v>36954.886032966075</v>
      </c>
      <c r="Z76" s="4">
        <v>37175.302811389891</v>
      </c>
      <c r="AA76" s="4">
        <v>37395.507353639725</v>
      </c>
      <c r="AB76" s="4">
        <v>37615.502062673833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29694.570109851407</v>
      </c>
      <c r="D77" s="4">
        <v>30258.788274533847</v>
      </c>
      <c r="E77" s="4">
        <v>30824.580546696314</v>
      </c>
      <c r="F77" s="4">
        <v>31391.90776817207</v>
      </c>
      <c r="G77" s="4">
        <v>31960.732001931508</v>
      </c>
      <c r="H77" s="4">
        <v>32531.934770036158</v>
      </c>
      <c r="I77" s="4">
        <v>32807.544373916971</v>
      </c>
      <c r="J77" s="4">
        <v>33082.985256898814</v>
      </c>
      <c r="K77" s="4">
        <v>33358.260114665609</v>
      </c>
      <c r="L77" s="4">
        <v>33633.371585779569</v>
      </c>
      <c r="M77" s="4">
        <v>33908.322253186263</v>
      </c>
      <c r="N77" s="4">
        <v>34183.925771285678</v>
      </c>
      <c r="O77" s="4">
        <v>34459.449127484579</v>
      </c>
      <c r="P77" s="4">
        <v>34734.893495814336</v>
      </c>
      <c r="Q77" s="4">
        <v>35010.260027491575</v>
      </c>
      <c r="R77" s="4">
        <v>35285.549851469739</v>
      </c>
      <c r="S77" s="4">
        <v>35531.459047205208</v>
      </c>
      <c r="T77" s="4">
        <v>35777.197047741443</v>
      </c>
      <c r="U77" s="4">
        <v>36022.766081524904</v>
      </c>
      <c r="V77" s="4">
        <v>36268.168338492345</v>
      </c>
      <c r="W77" s="4">
        <v>36513.405970898864</v>
      </c>
      <c r="X77" s="4">
        <v>36734.254578578832</v>
      </c>
      <c r="Y77" s="4">
        <v>36954.886032966075</v>
      </c>
      <c r="Z77" s="4">
        <v>37175.302811389891</v>
      </c>
      <c r="AA77" s="4">
        <v>37395.507353639725</v>
      </c>
      <c r="AB77" s="4">
        <v>37615.502062673833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29694.570109851407</v>
      </c>
      <c r="D78" s="4">
        <v>30258.788274533847</v>
      </c>
      <c r="E78" s="4">
        <v>30824.580546696314</v>
      </c>
      <c r="F78" s="4">
        <v>31391.90776817207</v>
      </c>
      <c r="G78" s="4">
        <v>31960.732001931508</v>
      </c>
      <c r="H78" s="4">
        <v>32531.934770036158</v>
      </c>
      <c r="I78" s="4">
        <v>32807.544373916971</v>
      </c>
      <c r="J78" s="4">
        <v>33082.985256898814</v>
      </c>
      <c r="K78" s="4">
        <v>33358.260114665609</v>
      </c>
      <c r="L78" s="4">
        <v>33633.371585779569</v>
      </c>
      <c r="M78" s="4">
        <v>33908.322253186263</v>
      </c>
      <c r="N78" s="4">
        <v>34183.925771285678</v>
      </c>
      <c r="O78" s="4">
        <v>34459.449127484579</v>
      </c>
      <c r="P78" s="4">
        <v>34734.893495814336</v>
      </c>
      <c r="Q78" s="4">
        <v>35010.260027491575</v>
      </c>
      <c r="R78" s="4">
        <v>35285.549851469739</v>
      </c>
      <c r="S78" s="4">
        <v>35531.459047205208</v>
      </c>
      <c r="T78" s="4">
        <v>35777.197047741443</v>
      </c>
      <c r="U78" s="4">
        <v>36022.766081524904</v>
      </c>
      <c r="V78" s="4">
        <v>36268.168338492345</v>
      </c>
      <c r="W78" s="4">
        <v>36513.405970898864</v>
      </c>
      <c r="X78" s="4">
        <v>36734.254578578832</v>
      </c>
      <c r="Y78" s="4">
        <v>36954.886032966075</v>
      </c>
      <c r="Z78" s="4">
        <v>37175.302811389891</v>
      </c>
      <c r="AA78" s="4">
        <v>37395.507353639725</v>
      </c>
      <c r="AB78" s="4">
        <v>37615.502062673833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29694.570109851407</v>
      </c>
      <c r="D79" s="4">
        <v>30258.788274533847</v>
      </c>
      <c r="E79" s="4">
        <v>30824.580546696314</v>
      </c>
      <c r="F79" s="4">
        <v>31391.90776817207</v>
      </c>
      <c r="G79" s="4">
        <v>31960.732001931508</v>
      </c>
      <c r="H79" s="4">
        <v>32531.934770036158</v>
      </c>
      <c r="I79" s="4">
        <v>32807.544373916971</v>
      </c>
      <c r="J79" s="4">
        <v>33082.985256898814</v>
      </c>
      <c r="K79" s="4">
        <v>33358.260114665609</v>
      </c>
      <c r="L79" s="4">
        <v>33633.371585779569</v>
      </c>
      <c r="M79" s="4">
        <v>33908.322253186263</v>
      </c>
      <c r="N79" s="4">
        <v>34183.925771285678</v>
      </c>
      <c r="O79" s="4">
        <v>34459.449127484579</v>
      </c>
      <c r="P79" s="4">
        <v>34734.893495814336</v>
      </c>
      <c r="Q79" s="4">
        <v>35010.260027491575</v>
      </c>
      <c r="R79" s="4">
        <v>35285.549851469739</v>
      </c>
      <c r="S79" s="4">
        <v>35531.459047205208</v>
      </c>
      <c r="T79" s="4">
        <v>35777.197047741443</v>
      </c>
      <c r="U79" s="4">
        <v>36022.766081524904</v>
      </c>
      <c r="V79" s="4">
        <v>36268.168338492345</v>
      </c>
      <c r="W79" s="4">
        <v>36513.405970898864</v>
      </c>
      <c r="X79" s="4">
        <v>36734.254578578832</v>
      </c>
      <c r="Y79" s="4">
        <v>36954.886032966075</v>
      </c>
      <c r="Z79" s="4">
        <v>37175.302811389891</v>
      </c>
      <c r="AA79" s="4">
        <v>37395.507353639725</v>
      </c>
      <c r="AB79" s="4">
        <v>37615.502062673833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29694.570109851407</v>
      </c>
      <c r="D80" s="4">
        <v>30258.788274533847</v>
      </c>
      <c r="E80" s="4">
        <v>30824.580546696314</v>
      </c>
      <c r="F80" s="4">
        <v>31391.90776817207</v>
      </c>
      <c r="G80" s="4">
        <v>31960.732001931508</v>
      </c>
      <c r="H80" s="4">
        <v>32531.934770036158</v>
      </c>
      <c r="I80" s="4">
        <v>32807.544373916971</v>
      </c>
      <c r="J80" s="4">
        <v>33082.985256898814</v>
      </c>
      <c r="K80" s="4">
        <v>33358.260114665609</v>
      </c>
      <c r="L80" s="4">
        <v>33633.371585779569</v>
      </c>
      <c r="M80" s="4">
        <v>33908.322253186263</v>
      </c>
      <c r="N80" s="4">
        <v>34183.925771285678</v>
      </c>
      <c r="O80" s="4">
        <v>34459.449127484579</v>
      </c>
      <c r="P80" s="4">
        <v>34734.893495814336</v>
      </c>
      <c r="Q80" s="4">
        <v>35010.260027491575</v>
      </c>
      <c r="R80" s="4">
        <v>35285.549851469739</v>
      </c>
      <c r="S80" s="4">
        <v>35531.459047205208</v>
      </c>
      <c r="T80" s="4">
        <v>35777.197047741443</v>
      </c>
      <c r="U80" s="4">
        <v>36022.766081524904</v>
      </c>
      <c r="V80" s="4">
        <v>36268.168338492345</v>
      </c>
      <c r="W80" s="4">
        <v>36513.405970898864</v>
      </c>
      <c r="X80" s="4">
        <v>36734.254578578832</v>
      </c>
      <c r="Y80" s="4">
        <v>36954.886032966075</v>
      </c>
      <c r="Z80" s="4">
        <v>37175.302811389891</v>
      </c>
      <c r="AA80" s="4">
        <v>37395.507353639725</v>
      </c>
      <c r="AB80" s="4">
        <v>37615.502062673833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29694.570109851407</v>
      </c>
      <c r="D81" s="4">
        <v>30258.788274533847</v>
      </c>
      <c r="E81" s="4">
        <v>30824.580546696314</v>
      </c>
      <c r="F81" s="4">
        <v>31391.90776817207</v>
      </c>
      <c r="G81" s="4">
        <v>31960.732001931508</v>
      </c>
      <c r="H81" s="4">
        <v>32531.934770036158</v>
      </c>
      <c r="I81" s="4">
        <v>32807.544373916971</v>
      </c>
      <c r="J81" s="4">
        <v>33082.985256898814</v>
      </c>
      <c r="K81" s="4">
        <v>33358.260114665609</v>
      </c>
      <c r="L81" s="4">
        <v>33633.371585779569</v>
      </c>
      <c r="M81" s="4">
        <v>33908.322253186263</v>
      </c>
      <c r="N81" s="4">
        <v>34183.925771285678</v>
      </c>
      <c r="O81" s="4">
        <v>34459.449127484579</v>
      </c>
      <c r="P81" s="4">
        <v>34734.893495814336</v>
      </c>
      <c r="Q81" s="4">
        <v>35010.260027491575</v>
      </c>
      <c r="R81" s="4">
        <v>35285.549851469739</v>
      </c>
      <c r="S81" s="4">
        <v>35531.459047205208</v>
      </c>
      <c r="T81" s="4">
        <v>35777.197047741443</v>
      </c>
      <c r="U81" s="4">
        <v>36022.766081524904</v>
      </c>
      <c r="V81" s="4">
        <v>36268.168338492345</v>
      </c>
      <c r="W81" s="4">
        <v>36513.405970898864</v>
      </c>
      <c r="X81" s="4">
        <v>36734.254578578832</v>
      </c>
      <c r="Y81" s="4">
        <v>36954.886032966075</v>
      </c>
      <c r="Z81" s="4">
        <v>37175.302811389891</v>
      </c>
      <c r="AA81" s="4">
        <v>37395.507353639725</v>
      </c>
      <c r="AB81" s="4">
        <v>37615.502062673833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29694.570109851407</v>
      </c>
      <c r="D82" s="4">
        <v>30258.788274533847</v>
      </c>
      <c r="E82" s="4">
        <v>30824.580546696314</v>
      </c>
      <c r="F82" s="4">
        <v>31391.90776817207</v>
      </c>
      <c r="G82" s="4">
        <v>31960.732001931508</v>
      </c>
      <c r="H82" s="4">
        <v>32531.934770036158</v>
      </c>
      <c r="I82" s="4">
        <v>32807.544373916971</v>
      </c>
      <c r="J82" s="4">
        <v>33082.985256898814</v>
      </c>
      <c r="K82" s="4">
        <v>33358.260114665609</v>
      </c>
      <c r="L82" s="4">
        <v>33633.371585779569</v>
      </c>
      <c r="M82" s="4">
        <v>33908.322253186263</v>
      </c>
      <c r="N82" s="4">
        <v>34183.925771285678</v>
      </c>
      <c r="O82" s="4">
        <v>34459.449127484579</v>
      </c>
      <c r="P82" s="4">
        <v>34734.893495814336</v>
      </c>
      <c r="Q82" s="4">
        <v>35010.260027491575</v>
      </c>
      <c r="R82" s="4">
        <v>35285.549851469739</v>
      </c>
      <c r="S82" s="4">
        <v>35531.459047205208</v>
      </c>
      <c r="T82" s="4">
        <v>35777.197047741443</v>
      </c>
      <c r="U82" s="4">
        <v>36022.766081524904</v>
      </c>
      <c r="V82" s="4">
        <v>36268.168338492345</v>
      </c>
      <c r="W82" s="4">
        <v>36513.405970898864</v>
      </c>
      <c r="X82" s="4">
        <v>36734.254578578832</v>
      </c>
      <c r="Y82" s="4">
        <v>36954.886032966075</v>
      </c>
      <c r="Z82" s="4">
        <v>37175.302811389891</v>
      </c>
      <c r="AA82" s="4">
        <v>37395.507353639725</v>
      </c>
      <c r="AB82" s="4">
        <v>37615.502062673833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29694.570109851407</v>
      </c>
      <c r="D83" s="4">
        <v>30258.788274533847</v>
      </c>
      <c r="E83" s="4">
        <v>30824.580546696314</v>
      </c>
      <c r="F83" s="4">
        <v>31391.90776817207</v>
      </c>
      <c r="G83" s="4">
        <v>31960.732001931508</v>
      </c>
      <c r="H83" s="4">
        <v>32531.934770036158</v>
      </c>
      <c r="I83" s="4">
        <v>32807.544373916971</v>
      </c>
      <c r="J83" s="4">
        <v>33082.985256898814</v>
      </c>
      <c r="K83" s="4">
        <v>33358.260114665609</v>
      </c>
      <c r="L83" s="4">
        <v>33633.371585779569</v>
      </c>
      <c r="M83" s="4">
        <v>33908.322253186263</v>
      </c>
      <c r="N83" s="4">
        <v>34183.925771285678</v>
      </c>
      <c r="O83" s="4">
        <v>34459.449127484579</v>
      </c>
      <c r="P83" s="4">
        <v>34734.893495814336</v>
      </c>
      <c r="Q83" s="4">
        <v>35010.260027491575</v>
      </c>
      <c r="R83" s="4">
        <v>35285.549851469739</v>
      </c>
      <c r="S83" s="4">
        <v>35531.459047205208</v>
      </c>
      <c r="T83" s="4">
        <v>35777.197047741443</v>
      </c>
      <c r="U83" s="4">
        <v>36022.766081524904</v>
      </c>
      <c r="V83" s="4">
        <v>36268.168338492345</v>
      </c>
      <c r="W83" s="4">
        <v>36513.405970898864</v>
      </c>
      <c r="X83" s="4">
        <v>36734.254578578832</v>
      </c>
      <c r="Y83" s="4">
        <v>36954.886032966075</v>
      </c>
      <c r="Z83" s="4">
        <v>37175.302811389891</v>
      </c>
      <c r="AA83" s="4">
        <v>37395.507353639725</v>
      </c>
      <c r="AB83" s="4">
        <v>37615.502062673833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29694.570109851407</v>
      </c>
      <c r="D84" s="4">
        <v>30258.788274533847</v>
      </c>
      <c r="E84" s="4">
        <v>30824.580546696314</v>
      </c>
      <c r="F84" s="4">
        <v>31391.90776817207</v>
      </c>
      <c r="G84" s="4">
        <v>31960.732001931508</v>
      </c>
      <c r="H84" s="4">
        <v>32531.934770036158</v>
      </c>
      <c r="I84" s="4">
        <v>32807.544373916971</v>
      </c>
      <c r="J84" s="4">
        <v>33082.985256898814</v>
      </c>
      <c r="K84" s="4">
        <v>33358.260114665609</v>
      </c>
      <c r="L84" s="4">
        <v>33633.371585779569</v>
      </c>
      <c r="M84" s="4">
        <v>33908.322253186263</v>
      </c>
      <c r="N84" s="4">
        <v>34183.925771285678</v>
      </c>
      <c r="O84" s="4">
        <v>34459.449127484579</v>
      </c>
      <c r="P84" s="4">
        <v>34734.893495814336</v>
      </c>
      <c r="Q84" s="4">
        <v>35010.260027491575</v>
      </c>
      <c r="R84" s="4">
        <v>35285.549851469739</v>
      </c>
      <c r="S84" s="4">
        <v>35531.459047205208</v>
      </c>
      <c r="T84" s="4">
        <v>35777.197047741443</v>
      </c>
      <c r="U84" s="4">
        <v>36022.766081524904</v>
      </c>
      <c r="V84" s="4">
        <v>36268.168338492345</v>
      </c>
      <c r="W84" s="4">
        <v>36513.405970898864</v>
      </c>
      <c r="X84" s="4">
        <v>36734.254578578832</v>
      </c>
      <c r="Y84" s="4">
        <v>36954.886032966075</v>
      </c>
      <c r="Z84" s="4">
        <v>37175.302811389891</v>
      </c>
      <c r="AA84" s="4">
        <v>37395.507353639725</v>
      </c>
      <c r="AB84" s="4">
        <v>37615.502062673833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29694.570109851407</v>
      </c>
      <c r="D85" s="4">
        <v>30258.788274533847</v>
      </c>
      <c r="E85" s="4">
        <v>30824.580546696314</v>
      </c>
      <c r="F85" s="4">
        <v>31391.90776817207</v>
      </c>
      <c r="G85" s="4">
        <v>31960.732001931508</v>
      </c>
      <c r="H85" s="4">
        <v>32531.934770036158</v>
      </c>
      <c r="I85" s="4">
        <v>32807.544373916971</v>
      </c>
      <c r="J85" s="4">
        <v>33082.985256898814</v>
      </c>
      <c r="K85" s="4">
        <v>33358.260114665609</v>
      </c>
      <c r="L85" s="4">
        <v>33633.371585779569</v>
      </c>
      <c r="M85" s="4">
        <v>33908.322253186263</v>
      </c>
      <c r="N85" s="4">
        <v>34183.925771285678</v>
      </c>
      <c r="O85" s="4">
        <v>34459.449127484579</v>
      </c>
      <c r="P85" s="4">
        <v>34734.893495814336</v>
      </c>
      <c r="Q85" s="4">
        <v>35010.260027491575</v>
      </c>
      <c r="R85" s="4">
        <v>35285.549851469739</v>
      </c>
      <c r="S85" s="4">
        <v>35531.459047205208</v>
      </c>
      <c r="T85" s="4">
        <v>35777.197047741443</v>
      </c>
      <c r="U85" s="4">
        <v>36022.766081524904</v>
      </c>
      <c r="V85" s="4">
        <v>36268.168338492345</v>
      </c>
      <c r="W85" s="4">
        <v>36513.405970898864</v>
      </c>
      <c r="X85" s="4">
        <v>36734.254578578832</v>
      </c>
      <c r="Y85" s="4">
        <v>36954.886032966075</v>
      </c>
      <c r="Z85" s="4">
        <v>37175.302811389891</v>
      </c>
      <c r="AA85" s="4">
        <v>37395.507353639725</v>
      </c>
      <c r="AB85" s="4">
        <v>37615.502062673833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29694.570109851407</v>
      </c>
      <c r="D86" s="4">
        <v>30258.788274533847</v>
      </c>
      <c r="E86" s="4">
        <v>30824.580546696314</v>
      </c>
      <c r="F86" s="4">
        <v>31391.90776817207</v>
      </c>
      <c r="G86" s="4">
        <v>31960.732001931508</v>
      </c>
      <c r="H86" s="4">
        <v>32531.934770036158</v>
      </c>
      <c r="I86" s="4">
        <v>32807.544373916971</v>
      </c>
      <c r="J86" s="4">
        <v>33082.985256898814</v>
      </c>
      <c r="K86" s="4">
        <v>33358.260114665609</v>
      </c>
      <c r="L86" s="4">
        <v>33633.371585779569</v>
      </c>
      <c r="M86" s="4">
        <v>33908.322253186263</v>
      </c>
      <c r="N86" s="4">
        <v>34183.925771285678</v>
      </c>
      <c r="O86" s="4">
        <v>34459.449127484579</v>
      </c>
      <c r="P86" s="4">
        <v>34734.893495814336</v>
      </c>
      <c r="Q86" s="4">
        <v>35010.260027491575</v>
      </c>
      <c r="R86" s="4">
        <v>35285.549851469739</v>
      </c>
      <c r="S86" s="4">
        <v>35531.459047205208</v>
      </c>
      <c r="T86" s="4">
        <v>35777.197047741443</v>
      </c>
      <c r="U86" s="4">
        <v>36022.766081524904</v>
      </c>
      <c r="V86" s="4">
        <v>36268.168338492345</v>
      </c>
      <c r="W86" s="4">
        <v>36513.405970898864</v>
      </c>
      <c r="X86" s="4">
        <v>36734.254578578832</v>
      </c>
      <c r="Y86" s="4">
        <v>36954.886032966075</v>
      </c>
      <c r="Z86" s="4">
        <v>37175.302811389891</v>
      </c>
      <c r="AA86" s="4">
        <v>37395.507353639725</v>
      </c>
      <c r="AB86" s="4">
        <v>37615.502062673833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29694.570109851407</v>
      </c>
      <c r="D87" s="4">
        <v>30258.788274533847</v>
      </c>
      <c r="E87" s="4">
        <v>30824.580546696314</v>
      </c>
      <c r="F87" s="4">
        <v>31391.90776817207</v>
      </c>
      <c r="G87" s="4">
        <v>31960.732001931508</v>
      </c>
      <c r="H87" s="4">
        <v>32531.934770036158</v>
      </c>
      <c r="I87" s="4">
        <v>32807.544373916971</v>
      </c>
      <c r="J87" s="4">
        <v>33082.985256898814</v>
      </c>
      <c r="K87" s="4">
        <v>33358.260114665609</v>
      </c>
      <c r="L87" s="4">
        <v>33633.371585779569</v>
      </c>
      <c r="M87" s="4">
        <v>33908.322253186263</v>
      </c>
      <c r="N87" s="4">
        <v>34183.925771285678</v>
      </c>
      <c r="O87" s="4">
        <v>34459.449127484579</v>
      </c>
      <c r="P87" s="4">
        <v>34734.893495814336</v>
      </c>
      <c r="Q87" s="4">
        <v>35010.260027491575</v>
      </c>
      <c r="R87" s="4">
        <v>35285.549851469739</v>
      </c>
      <c r="S87" s="4">
        <v>35531.459047205208</v>
      </c>
      <c r="T87" s="4">
        <v>35777.197047741443</v>
      </c>
      <c r="U87" s="4">
        <v>36022.766081524904</v>
      </c>
      <c r="V87" s="4">
        <v>36268.168338492345</v>
      </c>
      <c r="W87" s="4">
        <v>36513.405970898864</v>
      </c>
      <c r="X87" s="4">
        <v>36734.254578578832</v>
      </c>
      <c r="Y87" s="4">
        <v>36954.886032966075</v>
      </c>
      <c r="Z87" s="4">
        <v>37175.302811389891</v>
      </c>
      <c r="AA87" s="4">
        <v>37395.507353639725</v>
      </c>
      <c r="AB87" s="4">
        <v>37615.502062673833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29694.570109851407</v>
      </c>
      <c r="D88" s="4">
        <v>30258.788274533847</v>
      </c>
      <c r="E88" s="4">
        <v>30824.580546696314</v>
      </c>
      <c r="F88" s="4">
        <v>31391.90776817207</v>
      </c>
      <c r="G88" s="4">
        <v>31960.732001931508</v>
      </c>
      <c r="H88" s="4">
        <v>32531.934770036158</v>
      </c>
      <c r="I88" s="4">
        <v>32807.544373916971</v>
      </c>
      <c r="J88" s="4">
        <v>33082.985256898814</v>
      </c>
      <c r="K88" s="4">
        <v>33358.260114665609</v>
      </c>
      <c r="L88" s="4">
        <v>33633.371585779569</v>
      </c>
      <c r="M88" s="4">
        <v>33908.322253186263</v>
      </c>
      <c r="N88" s="4">
        <v>34183.925771285678</v>
      </c>
      <c r="O88" s="4">
        <v>34459.449127484579</v>
      </c>
      <c r="P88" s="4">
        <v>34734.893495814336</v>
      </c>
      <c r="Q88" s="4">
        <v>35010.260027491575</v>
      </c>
      <c r="R88" s="4">
        <v>35285.549851469739</v>
      </c>
      <c r="S88" s="4">
        <v>35531.459047205208</v>
      </c>
      <c r="T88" s="4">
        <v>35777.197047741443</v>
      </c>
      <c r="U88" s="4">
        <v>36022.766081524904</v>
      </c>
      <c r="V88" s="4">
        <v>36268.168338492345</v>
      </c>
      <c r="W88" s="4">
        <v>36513.405970898864</v>
      </c>
      <c r="X88" s="4">
        <v>36734.254578578832</v>
      </c>
      <c r="Y88" s="4">
        <v>36954.886032966075</v>
      </c>
      <c r="Z88" s="4">
        <v>37175.302811389891</v>
      </c>
      <c r="AA88" s="4">
        <v>37395.507353639725</v>
      </c>
      <c r="AB88" s="4">
        <v>37615.502062673833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29694.570109851407</v>
      </c>
      <c r="D89" s="4">
        <v>30258.788274533847</v>
      </c>
      <c r="E89" s="4">
        <v>30824.580546696314</v>
      </c>
      <c r="F89" s="4">
        <v>31391.90776817207</v>
      </c>
      <c r="G89" s="4">
        <v>31960.732001931508</v>
      </c>
      <c r="H89" s="4">
        <v>32531.934770036158</v>
      </c>
      <c r="I89" s="4">
        <v>32807.544373916971</v>
      </c>
      <c r="J89" s="4">
        <v>33082.985256898814</v>
      </c>
      <c r="K89" s="4">
        <v>33358.260114665609</v>
      </c>
      <c r="L89" s="4">
        <v>33633.371585779569</v>
      </c>
      <c r="M89" s="4">
        <v>33908.322253186263</v>
      </c>
      <c r="N89" s="4">
        <v>34183.925771285678</v>
      </c>
      <c r="O89" s="4">
        <v>34459.449127484579</v>
      </c>
      <c r="P89" s="4">
        <v>34734.893495814336</v>
      </c>
      <c r="Q89" s="4">
        <v>35010.260027491575</v>
      </c>
      <c r="R89" s="4">
        <v>35285.549851469739</v>
      </c>
      <c r="S89" s="4">
        <v>35531.459047205208</v>
      </c>
      <c r="T89" s="4">
        <v>35777.197047741443</v>
      </c>
      <c r="U89" s="4">
        <v>36022.766081524904</v>
      </c>
      <c r="V89" s="4">
        <v>36268.168338492345</v>
      </c>
      <c r="W89" s="4">
        <v>36513.405970898864</v>
      </c>
      <c r="X89" s="4">
        <v>36734.254578578832</v>
      </c>
      <c r="Y89" s="4">
        <v>36954.886032966075</v>
      </c>
      <c r="Z89" s="4">
        <v>37175.302811389891</v>
      </c>
      <c r="AA89" s="4">
        <v>37395.507353639725</v>
      </c>
      <c r="AB89" s="4">
        <v>37615.502062673833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29694.570109851407</v>
      </c>
      <c r="D90" s="4">
        <v>30258.788274533847</v>
      </c>
      <c r="E90" s="4">
        <v>30824.580546696314</v>
      </c>
      <c r="F90" s="4">
        <v>31391.90776817207</v>
      </c>
      <c r="G90" s="4">
        <v>31960.732001931508</v>
      </c>
      <c r="H90" s="4">
        <v>32531.934770036158</v>
      </c>
      <c r="I90" s="4">
        <v>32807.544373916971</v>
      </c>
      <c r="J90" s="4">
        <v>33082.985256898814</v>
      </c>
      <c r="K90" s="4">
        <v>33358.260114665609</v>
      </c>
      <c r="L90" s="4">
        <v>33633.371585779569</v>
      </c>
      <c r="M90" s="4">
        <v>33908.322253186263</v>
      </c>
      <c r="N90" s="4">
        <v>34183.925771285678</v>
      </c>
      <c r="O90" s="4">
        <v>34459.449127484579</v>
      </c>
      <c r="P90" s="4">
        <v>34734.893495814336</v>
      </c>
      <c r="Q90" s="4">
        <v>35010.260027491575</v>
      </c>
      <c r="R90" s="4">
        <v>35285.549851469739</v>
      </c>
      <c r="S90" s="4">
        <v>35531.459047205208</v>
      </c>
      <c r="T90" s="4">
        <v>35777.197047741443</v>
      </c>
      <c r="U90" s="4">
        <v>36022.766081524904</v>
      </c>
      <c r="V90" s="4">
        <v>36268.168338492345</v>
      </c>
      <c r="W90" s="4">
        <v>36513.405970898864</v>
      </c>
      <c r="X90" s="4">
        <v>36734.254578578832</v>
      </c>
      <c r="Y90" s="4">
        <v>36954.886032966075</v>
      </c>
      <c r="Z90" s="4">
        <v>37175.302811389891</v>
      </c>
      <c r="AA90" s="4">
        <v>37395.507353639725</v>
      </c>
      <c r="AB90" s="4">
        <v>37615.502062673833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29694.570109851407</v>
      </c>
      <c r="D91" s="4">
        <v>30258.788274533847</v>
      </c>
      <c r="E91" s="4">
        <v>30824.580546696314</v>
      </c>
      <c r="F91" s="4">
        <v>31391.90776817207</v>
      </c>
      <c r="G91" s="4">
        <v>31960.732001931508</v>
      </c>
      <c r="H91" s="4">
        <v>32531.934770036158</v>
      </c>
      <c r="I91" s="4">
        <v>32807.544373916971</v>
      </c>
      <c r="J91" s="4">
        <v>33082.985256898814</v>
      </c>
      <c r="K91" s="4">
        <v>33358.260114665609</v>
      </c>
      <c r="L91" s="4">
        <v>33633.371585779569</v>
      </c>
      <c r="M91" s="4">
        <v>33908.322253186263</v>
      </c>
      <c r="N91" s="4">
        <v>34183.925771285678</v>
      </c>
      <c r="O91" s="4">
        <v>34459.449127484579</v>
      </c>
      <c r="P91" s="4">
        <v>34734.893495814336</v>
      </c>
      <c r="Q91" s="4">
        <v>35010.260027491575</v>
      </c>
      <c r="R91" s="4">
        <v>35285.549851469739</v>
      </c>
      <c r="S91" s="4">
        <v>35531.459047205208</v>
      </c>
      <c r="T91" s="4">
        <v>35777.197047741443</v>
      </c>
      <c r="U91" s="4">
        <v>36022.766081524904</v>
      </c>
      <c r="V91" s="4">
        <v>36268.168338492345</v>
      </c>
      <c r="W91" s="4">
        <v>36513.405970898864</v>
      </c>
      <c r="X91" s="4">
        <v>36734.254578578832</v>
      </c>
      <c r="Y91" s="4">
        <v>36954.886032966075</v>
      </c>
      <c r="Z91" s="4">
        <v>37175.302811389891</v>
      </c>
      <c r="AA91" s="4">
        <v>37395.507353639725</v>
      </c>
      <c r="AB91" s="4">
        <v>37615.502062673833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29694.570109851407</v>
      </c>
      <c r="D92" s="4">
        <v>30258.788274533847</v>
      </c>
      <c r="E92" s="4">
        <v>30824.580546696314</v>
      </c>
      <c r="F92" s="4">
        <v>31391.90776817207</v>
      </c>
      <c r="G92" s="4">
        <v>31960.732001931508</v>
      </c>
      <c r="H92" s="4">
        <v>32531.934770036158</v>
      </c>
      <c r="I92" s="4">
        <v>32807.544373916971</v>
      </c>
      <c r="J92" s="4">
        <v>33082.985256898814</v>
      </c>
      <c r="K92" s="4">
        <v>33358.260114665609</v>
      </c>
      <c r="L92" s="4">
        <v>33633.371585779569</v>
      </c>
      <c r="M92" s="4">
        <v>33908.322253186263</v>
      </c>
      <c r="N92" s="4">
        <v>34183.925771285678</v>
      </c>
      <c r="O92" s="4">
        <v>34459.449127484579</v>
      </c>
      <c r="P92" s="4">
        <v>34734.893495814336</v>
      </c>
      <c r="Q92" s="4">
        <v>35010.260027491575</v>
      </c>
      <c r="R92" s="4">
        <v>35285.549851469739</v>
      </c>
      <c r="S92" s="4">
        <v>35531.459047205208</v>
      </c>
      <c r="T92" s="4">
        <v>35777.197047741443</v>
      </c>
      <c r="U92" s="4">
        <v>36022.766081524904</v>
      </c>
      <c r="V92" s="4">
        <v>36268.168338492345</v>
      </c>
      <c r="W92" s="4">
        <v>36513.405970898864</v>
      </c>
      <c r="X92" s="4">
        <v>36734.254578578832</v>
      </c>
      <c r="Y92" s="4">
        <v>36954.886032966075</v>
      </c>
      <c r="Z92" s="4">
        <v>37175.302811389891</v>
      </c>
      <c r="AA92" s="4">
        <v>37395.507353639725</v>
      </c>
      <c r="AB92" s="4">
        <v>37615.502062673833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29694.570109851407</v>
      </c>
      <c r="D93" s="4">
        <v>30258.788274533847</v>
      </c>
      <c r="E93" s="4">
        <v>30824.580546696314</v>
      </c>
      <c r="F93" s="4">
        <v>31391.90776817207</v>
      </c>
      <c r="G93" s="4">
        <v>31960.732001931508</v>
      </c>
      <c r="H93" s="4">
        <v>32531.934770036158</v>
      </c>
      <c r="I93" s="4">
        <v>32807.544373916971</v>
      </c>
      <c r="J93" s="4">
        <v>33082.985256898814</v>
      </c>
      <c r="K93" s="4">
        <v>33358.260114665609</v>
      </c>
      <c r="L93" s="4">
        <v>33633.371585779569</v>
      </c>
      <c r="M93" s="4">
        <v>33908.322253186263</v>
      </c>
      <c r="N93" s="4">
        <v>34183.925771285678</v>
      </c>
      <c r="O93" s="4">
        <v>34459.449127484579</v>
      </c>
      <c r="P93" s="4">
        <v>34734.893495814336</v>
      </c>
      <c r="Q93" s="4">
        <v>35010.260027491575</v>
      </c>
      <c r="R93" s="4">
        <v>35285.549851469739</v>
      </c>
      <c r="S93" s="4">
        <v>35531.459047205208</v>
      </c>
      <c r="T93" s="4">
        <v>35777.197047741443</v>
      </c>
      <c r="U93" s="4">
        <v>36022.766081524904</v>
      </c>
      <c r="V93" s="4">
        <v>36268.168338492345</v>
      </c>
      <c r="W93" s="4">
        <v>36513.405970898864</v>
      </c>
      <c r="X93" s="4">
        <v>36734.254578578832</v>
      </c>
      <c r="Y93" s="4">
        <v>36954.886032966075</v>
      </c>
      <c r="Z93" s="4">
        <v>37175.302811389891</v>
      </c>
      <c r="AA93" s="4">
        <v>37395.507353639725</v>
      </c>
      <c r="AB93" s="4">
        <v>37615.502062673833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29694.570109851407</v>
      </c>
      <c r="D94" s="4">
        <v>30258.788274533847</v>
      </c>
      <c r="E94" s="4">
        <v>30824.580546696314</v>
      </c>
      <c r="F94" s="4">
        <v>31391.90776817207</v>
      </c>
      <c r="G94" s="4">
        <v>31960.732001931508</v>
      </c>
      <c r="H94" s="4">
        <v>32531.934770036158</v>
      </c>
      <c r="I94" s="4">
        <v>32807.544373916971</v>
      </c>
      <c r="J94" s="4">
        <v>33082.985256898814</v>
      </c>
      <c r="K94" s="4">
        <v>33358.260114665609</v>
      </c>
      <c r="L94" s="4">
        <v>33633.371585779569</v>
      </c>
      <c r="M94" s="4">
        <v>33908.322253186263</v>
      </c>
      <c r="N94" s="4">
        <v>34183.925771285678</v>
      </c>
      <c r="O94" s="4">
        <v>34459.449127484579</v>
      </c>
      <c r="P94" s="4">
        <v>34734.893495814336</v>
      </c>
      <c r="Q94" s="4">
        <v>35010.260027491575</v>
      </c>
      <c r="R94" s="4">
        <v>35285.549851469739</v>
      </c>
      <c r="S94" s="4">
        <v>35531.459047205208</v>
      </c>
      <c r="T94" s="4">
        <v>35777.197047741443</v>
      </c>
      <c r="U94" s="4">
        <v>36022.766081524904</v>
      </c>
      <c r="V94" s="4">
        <v>36268.168338492345</v>
      </c>
      <c r="W94" s="4">
        <v>36513.405970898864</v>
      </c>
      <c r="X94" s="4">
        <v>36734.254578578832</v>
      </c>
      <c r="Y94" s="4">
        <v>36954.886032966075</v>
      </c>
      <c r="Z94" s="4">
        <v>37175.302811389891</v>
      </c>
      <c r="AA94" s="4">
        <v>37395.507353639725</v>
      </c>
      <c r="AB94" s="4">
        <v>37615.502062673833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29694.570109851407</v>
      </c>
      <c r="D95" s="4">
        <v>30258.788274533847</v>
      </c>
      <c r="E95" s="4">
        <v>30824.580546696314</v>
      </c>
      <c r="F95" s="4">
        <v>31391.90776817207</v>
      </c>
      <c r="G95" s="4">
        <v>31960.732001931508</v>
      </c>
      <c r="H95" s="4">
        <v>32531.934770036158</v>
      </c>
      <c r="I95" s="4">
        <v>32807.544373916971</v>
      </c>
      <c r="J95" s="4">
        <v>33082.985256898814</v>
      </c>
      <c r="K95" s="4">
        <v>33358.260114665609</v>
      </c>
      <c r="L95" s="4">
        <v>33633.371585779569</v>
      </c>
      <c r="M95" s="4">
        <v>33908.322253186263</v>
      </c>
      <c r="N95" s="4">
        <v>34183.925771285678</v>
      </c>
      <c r="O95" s="4">
        <v>34459.449127484579</v>
      </c>
      <c r="P95" s="4">
        <v>34734.893495814336</v>
      </c>
      <c r="Q95" s="4">
        <v>35010.260027491575</v>
      </c>
      <c r="R95" s="4">
        <v>35285.549851469739</v>
      </c>
      <c r="S95" s="4">
        <v>35531.459047205208</v>
      </c>
      <c r="T95" s="4">
        <v>35777.197047741443</v>
      </c>
      <c r="U95" s="4">
        <v>36022.766081524904</v>
      </c>
      <c r="V95" s="4">
        <v>36268.168338492345</v>
      </c>
      <c r="W95" s="4">
        <v>36513.405970898864</v>
      </c>
      <c r="X95" s="4">
        <v>36734.254578578832</v>
      </c>
      <c r="Y95" s="4">
        <v>36954.886032966075</v>
      </c>
      <c r="Z95" s="4">
        <v>37175.302811389891</v>
      </c>
      <c r="AA95" s="4">
        <v>37395.507353639725</v>
      </c>
      <c r="AB95" s="4">
        <v>37615.502062673833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29694.570109851407</v>
      </c>
      <c r="D96" s="4">
        <v>30258.788274533847</v>
      </c>
      <c r="E96" s="4">
        <v>30824.580546696314</v>
      </c>
      <c r="F96" s="4">
        <v>31391.90776817207</v>
      </c>
      <c r="G96" s="4">
        <v>31960.732001931508</v>
      </c>
      <c r="H96" s="4">
        <v>32531.934770036158</v>
      </c>
      <c r="I96" s="4">
        <v>32807.544373916971</v>
      </c>
      <c r="J96" s="4">
        <v>33082.985256898814</v>
      </c>
      <c r="K96" s="4">
        <v>33358.260114665609</v>
      </c>
      <c r="L96" s="4">
        <v>33633.371585779569</v>
      </c>
      <c r="M96" s="4">
        <v>33908.322253186263</v>
      </c>
      <c r="N96" s="4">
        <v>34183.925771285678</v>
      </c>
      <c r="O96" s="4">
        <v>34459.449127484579</v>
      </c>
      <c r="P96" s="4">
        <v>34734.893495814336</v>
      </c>
      <c r="Q96" s="4">
        <v>35010.260027491575</v>
      </c>
      <c r="R96" s="4">
        <v>35285.549851469739</v>
      </c>
      <c r="S96" s="4">
        <v>35531.459047205208</v>
      </c>
      <c r="T96" s="4">
        <v>35777.197047741443</v>
      </c>
      <c r="U96" s="4">
        <v>36022.766081524904</v>
      </c>
      <c r="V96" s="4">
        <v>36268.168338492345</v>
      </c>
      <c r="W96" s="4">
        <v>36513.405970898864</v>
      </c>
      <c r="X96" s="4">
        <v>36734.254578578832</v>
      </c>
      <c r="Y96" s="4">
        <v>36954.886032966075</v>
      </c>
      <c r="Z96" s="4">
        <v>37175.302811389891</v>
      </c>
      <c r="AA96" s="4">
        <v>37395.507353639725</v>
      </c>
      <c r="AB96" s="4">
        <v>37615.502062673833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29694.570109851407</v>
      </c>
      <c r="D97" s="4">
        <v>30258.788274533847</v>
      </c>
      <c r="E97" s="4">
        <v>30824.580546696314</v>
      </c>
      <c r="F97" s="4">
        <v>31391.90776817207</v>
      </c>
      <c r="G97" s="4">
        <v>31960.732001931508</v>
      </c>
      <c r="H97" s="4">
        <v>32531.934770036158</v>
      </c>
      <c r="I97" s="4">
        <v>32807.544373916971</v>
      </c>
      <c r="J97" s="4">
        <v>33082.985256898814</v>
      </c>
      <c r="K97" s="4">
        <v>33358.260114665609</v>
      </c>
      <c r="L97" s="4">
        <v>33633.371585779569</v>
      </c>
      <c r="M97" s="4">
        <v>33908.322253186263</v>
      </c>
      <c r="N97" s="4">
        <v>34183.925771285678</v>
      </c>
      <c r="O97" s="4">
        <v>34459.449127484579</v>
      </c>
      <c r="P97" s="4">
        <v>34734.893495814336</v>
      </c>
      <c r="Q97" s="4">
        <v>35010.260027491575</v>
      </c>
      <c r="R97" s="4">
        <v>35285.549851469739</v>
      </c>
      <c r="S97" s="4">
        <v>35531.459047205208</v>
      </c>
      <c r="T97" s="4">
        <v>35777.197047741443</v>
      </c>
      <c r="U97" s="4">
        <v>36022.766081524904</v>
      </c>
      <c r="V97" s="4">
        <v>36268.168338492345</v>
      </c>
      <c r="W97" s="4">
        <v>36513.405970898864</v>
      </c>
      <c r="X97" s="4">
        <v>36734.254578578832</v>
      </c>
      <c r="Y97" s="4">
        <v>36954.886032966075</v>
      </c>
      <c r="Z97" s="4">
        <v>37175.302811389891</v>
      </c>
      <c r="AA97" s="4">
        <v>37395.507353639725</v>
      </c>
      <c r="AB97" s="4">
        <v>37615.502062673833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29694.570109851407</v>
      </c>
      <c r="D98" s="4">
        <v>30258.788274533847</v>
      </c>
      <c r="E98" s="4">
        <v>30824.580546696314</v>
      </c>
      <c r="F98" s="4">
        <v>31391.90776817207</v>
      </c>
      <c r="G98" s="4">
        <v>31960.732001931508</v>
      </c>
      <c r="H98" s="4">
        <v>32531.934770036158</v>
      </c>
      <c r="I98" s="4">
        <v>32807.544373916971</v>
      </c>
      <c r="J98" s="4">
        <v>33082.985256898814</v>
      </c>
      <c r="K98" s="4">
        <v>33358.260114665609</v>
      </c>
      <c r="L98" s="4">
        <v>33633.371585779569</v>
      </c>
      <c r="M98" s="4">
        <v>33908.322253186263</v>
      </c>
      <c r="N98" s="4">
        <v>34183.925771285678</v>
      </c>
      <c r="O98" s="4">
        <v>34459.449127484579</v>
      </c>
      <c r="P98" s="4">
        <v>34734.893495814336</v>
      </c>
      <c r="Q98" s="4">
        <v>35010.260027491575</v>
      </c>
      <c r="R98" s="4">
        <v>35285.549851469739</v>
      </c>
      <c r="S98" s="4">
        <v>35531.459047205208</v>
      </c>
      <c r="T98" s="4">
        <v>35777.197047741443</v>
      </c>
      <c r="U98" s="4">
        <v>36022.766081524904</v>
      </c>
      <c r="V98" s="4">
        <v>36268.168338492345</v>
      </c>
      <c r="W98" s="4">
        <v>36513.405970898864</v>
      </c>
      <c r="X98" s="4">
        <v>36734.254578578832</v>
      </c>
      <c r="Y98" s="4">
        <v>36954.886032966075</v>
      </c>
      <c r="Z98" s="4">
        <v>37175.302811389891</v>
      </c>
      <c r="AA98" s="4">
        <v>37395.507353639725</v>
      </c>
      <c r="AB98" s="4">
        <v>37615.502062673833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29694.570109851407</v>
      </c>
      <c r="D99" s="4">
        <v>30258.788274533847</v>
      </c>
      <c r="E99" s="4">
        <v>30824.580546696314</v>
      </c>
      <c r="F99" s="4">
        <v>31391.90776817207</v>
      </c>
      <c r="G99" s="4">
        <v>31960.732001931508</v>
      </c>
      <c r="H99" s="4">
        <v>32531.934770036158</v>
      </c>
      <c r="I99" s="4">
        <v>32807.544373916971</v>
      </c>
      <c r="J99" s="4">
        <v>33082.985256898814</v>
      </c>
      <c r="K99" s="4">
        <v>33358.260114665609</v>
      </c>
      <c r="L99" s="4">
        <v>33633.371585779569</v>
      </c>
      <c r="M99" s="4">
        <v>33908.322253186263</v>
      </c>
      <c r="N99" s="4">
        <v>34183.925771285678</v>
      </c>
      <c r="O99" s="4">
        <v>34459.449127484579</v>
      </c>
      <c r="P99" s="4">
        <v>34734.893495814336</v>
      </c>
      <c r="Q99" s="4">
        <v>35010.260027491575</v>
      </c>
      <c r="R99" s="4">
        <v>35285.549851469739</v>
      </c>
      <c r="S99" s="4">
        <v>35531.459047205208</v>
      </c>
      <c r="T99" s="4">
        <v>35777.197047741443</v>
      </c>
      <c r="U99" s="4">
        <v>36022.766081524904</v>
      </c>
      <c r="V99" s="4">
        <v>36268.168338492345</v>
      </c>
      <c r="W99" s="4">
        <v>36513.405970898864</v>
      </c>
      <c r="X99" s="4">
        <v>36734.254578578832</v>
      </c>
      <c r="Y99" s="4">
        <v>36954.886032966075</v>
      </c>
      <c r="Z99" s="4">
        <v>37175.302811389891</v>
      </c>
      <c r="AA99" s="4">
        <v>37395.507353639725</v>
      </c>
      <c r="AB99" s="4">
        <v>37615.502062673833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29694.570109851407</v>
      </c>
      <c r="D100" s="4">
        <v>30258.788274533847</v>
      </c>
      <c r="E100" s="4">
        <v>30824.580546696314</v>
      </c>
      <c r="F100" s="4">
        <v>31391.90776817207</v>
      </c>
      <c r="G100" s="4">
        <v>31960.732001931508</v>
      </c>
      <c r="H100" s="4">
        <v>32531.934770036158</v>
      </c>
      <c r="I100" s="4">
        <v>32807.544373916971</v>
      </c>
      <c r="J100" s="4">
        <v>33082.985256898814</v>
      </c>
      <c r="K100" s="4">
        <v>33358.260114665609</v>
      </c>
      <c r="L100" s="4">
        <v>33633.371585779569</v>
      </c>
      <c r="M100" s="4">
        <v>33908.322253186263</v>
      </c>
      <c r="N100" s="4">
        <v>34183.925771285678</v>
      </c>
      <c r="O100" s="4">
        <v>34459.449127484579</v>
      </c>
      <c r="P100" s="4">
        <v>34734.893495814336</v>
      </c>
      <c r="Q100" s="4">
        <v>35010.260027491575</v>
      </c>
      <c r="R100" s="4">
        <v>35285.549851469739</v>
      </c>
      <c r="S100" s="4">
        <v>35531.459047205208</v>
      </c>
      <c r="T100" s="4">
        <v>35777.197047741443</v>
      </c>
      <c r="U100" s="4">
        <v>36022.766081524904</v>
      </c>
      <c r="V100" s="4">
        <v>36268.168338492345</v>
      </c>
      <c r="W100" s="4">
        <v>36513.405970898864</v>
      </c>
      <c r="X100" s="4">
        <v>36734.254578578832</v>
      </c>
      <c r="Y100" s="4">
        <v>36954.886032966075</v>
      </c>
      <c r="Z100" s="4">
        <v>37175.302811389891</v>
      </c>
      <c r="AA100" s="4">
        <v>37395.507353639725</v>
      </c>
      <c r="AB100" s="4">
        <v>37615.502062673833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29694.570109851407</v>
      </c>
      <c r="D101" s="4">
        <v>30258.788274533847</v>
      </c>
      <c r="E101" s="4">
        <v>30824.580546696314</v>
      </c>
      <c r="F101" s="4">
        <v>31391.90776817207</v>
      </c>
      <c r="G101" s="4">
        <v>31960.732001931508</v>
      </c>
      <c r="H101" s="4">
        <v>32531.934770036158</v>
      </c>
      <c r="I101" s="4">
        <v>32807.544373916971</v>
      </c>
      <c r="J101" s="4">
        <v>33082.985256898814</v>
      </c>
      <c r="K101" s="4">
        <v>33358.260114665609</v>
      </c>
      <c r="L101" s="4">
        <v>33633.371585779569</v>
      </c>
      <c r="M101" s="4">
        <v>33908.322253186263</v>
      </c>
      <c r="N101" s="4">
        <v>34183.925771285678</v>
      </c>
      <c r="O101" s="4">
        <v>34459.449127484579</v>
      </c>
      <c r="P101" s="4">
        <v>34734.893495814336</v>
      </c>
      <c r="Q101" s="4">
        <v>35010.260027491575</v>
      </c>
      <c r="R101" s="4">
        <v>35285.549851469739</v>
      </c>
      <c r="S101" s="4">
        <v>35531.459047205208</v>
      </c>
      <c r="T101" s="4">
        <v>35777.197047741443</v>
      </c>
      <c r="U101" s="4">
        <v>36022.766081524904</v>
      </c>
      <c r="V101" s="4">
        <v>36268.168338492345</v>
      </c>
      <c r="W101" s="4">
        <v>36513.405970898864</v>
      </c>
      <c r="X101" s="4">
        <v>36734.254578578832</v>
      </c>
      <c r="Y101" s="4">
        <v>36954.886032966075</v>
      </c>
      <c r="Z101" s="4">
        <v>37175.302811389891</v>
      </c>
      <c r="AA101" s="4">
        <v>37395.507353639725</v>
      </c>
      <c r="AB101" s="4">
        <v>37615.502062673833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29694.570109851407</v>
      </c>
      <c r="D102" s="4">
        <v>30258.788274533847</v>
      </c>
      <c r="E102" s="4">
        <v>30824.580546696314</v>
      </c>
      <c r="F102" s="4">
        <v>31391.90776817207</v>
      </c>
      <c r="G102" s="4">
        <v>31960.732001931508</v>
      </c>
      <c r="H102" s="4">
        <v>32531.934770036158</v>
      </c>
      <c r="I102" s="4">
        <v>32807.544373916971</v>
      </c>
      <c r="J102" s="4">
        <v>33082.985256898814</v>
      </c>
      <c r="K102" s="4">
        <v>33358.260114665609</v>
      </c>
      <c r="L102" s="4">
        <v>33633.371585779569</v>
      </c>
      <c r="M102" s="4">
        <v>33908.322253186263</v>
      </c>
      <c r="N102" s="4">
        <v>34183.925771285678</v>
      </c>
      <c r="O102" s="4">
        <v>34459.449127484579</v>
      </c>
      <c r="P102" s="4">
        <v>34734.893495814336</v>
      </c>
      <c r="Q102" s="4">
        <v>35010.260027491575</v>
      </c>
      <c r="R102" s="4">
        <v>35285.549851469739</v>
      </c>
      <c r="S102" s="4">
        <v>35531.459047205208</v>
      </c>
      <c r="T102" s="4">
        <v>35777.197047741443</v>
      </c>
      <c r="U102" s="4">
        <v>36022.766081524904</v>
      </c>
      <c r="V102" s="4">
        <v>36268.168338492345</v>
      </c>
      <c r="W102" s="4">
        <v>36513.405970898864</v>
      </c>
      <c r="X102" s="4">
        <v>36734.254578578832</v>
      </c>
      <c r="Y102" s="4">
        <v>36954.886032966075</v>
      </c>
      <c r="Z102" s="4">
        <v>37175.302811389891</v>
      </c>
      <c r="AA102" s="4">
        <v>37395.507353639725</v>
      </c>
      <c r="AB102" s="4">
        <v>37615.502062673833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4DBF-C495-44E3-8051-535E42C1AED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7958.273251839144</v>
      </c>
      <c r="D7" s="4">
        <v>8363.7136888943205</v>
      </c>
      <c r="E7" s="4">
        <v>8771.596966822337</v>
      </c>
      <c r="F7" s="4">
        <v>9181.8637958992367</v>
      </c>
      <c r="G7" s="4">
        <v>9594.4567342252758</v>
      </c>
      <c r="H7" s="4">
        <v>10009.602659310174</v>
      </c>
      <c r="I7" s="4">
        <v>10087.455783509253</v>
      </c>
      <c r="J7" s="4">
        <v>10165.205737765613</v>
      </c>
      <c r="K7" s="4">
        <v>10242.854170443834</v>
      </c>
      <c r="L7" s="4">
        <v>10320.402694979568</v>
      </c>
      <c r="M7" s="4">
        <v>10397.852890799824</v>
      </c>
      <c r="N7" s="4">
        <v>10474.514560700369</v>
      </c>
      <c r="O7" s="4">
        <v>10551.097444033378</v>
      </c>
      <c r="P7" s="4">
        <v>10627.602694687423</v>
      </c>
      <c r="Q7" s="4">
        <v>10704.031444127788</v>
      </c>
      <c r="R7" s="4">
        <v>10780.384801938522</v>
      </c>
      <c r="S7" s="4">
        <v>10847.372481165041</v>
      </c>
      <c r="T7" s="4">
        <v>10914.254731392542</v>
      </c>
      <c r="U7" s="4">
        <v>10981.032924989426</v>
      </c>
      <c r="V7" s="4">
        <v>11047.708410608215</v>
      </c>
      <c r="W7" s="4">
        <v>11114.282513695571</v>
      </c>
      <c r="X7" s="4">
        <v>11173.743362140944</v>
      </c>
      <c r="Y7" s="4">
        <v>11233.089800887066</v>
      </c>
      <c r="Z7" s="4">
        <v>11292.323135143248</v>
      </c>
      <c r="AA7" s="4">
        <v>11351.444650340511</v>
      </c>
      <c r="AB7" s="4">
        <v>11410.455612504906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7958.273251839144</v>
      </c>
      <c r="D8" s="4">
        <v>8363.7136888943205</v>
      </c>
      <c r="E8" s="4">
        <v>8771.596966822337</v>
      </c>
      <c r="F8" s="4">
        <v>9181.8637958992367</v>
      </c>
      <c r="G8" s="4">
        <v>9594.4567342252758</v>
      </c>
      <c r="H8" s="4">
        <v>10009.602659310174</v>
      </c>
      <c r="I8" s="4">
        <v>10087.455783509253</v>
      </c>
      <c r="J8" s="4">
        <v>10165.205737765613</v>
      </c>
      <c r="K8" s="4">
        <v>10242.854170443834</v>
      </c>
      <c r="L8" s="4">
        <v>10320.402694979568</v>
      </c>
      <c r="M8" s="4">
        <v>10397.852890799824</v>
      </c>
      <c r="N8" s="4">
        <v>10474.514560700369</v>
      </c>
      <c r="O8" s="4">
        <v>10551.097444033378</v>
      </c>
      <c r="P8" s="4">
        <v>10627.602694687423</v>
      </c>
      <c r="Q8" s="4">
        <v>10704.031444127788</v>
      </c>
      <c r="R8" s="4">
        <v>10780.384801938522</v>
      </c>
      <c r="S8" s="4">
        <v>10847.372481165041</v>
      </c>
      <c r="T8" s="4">
        <v>10914.254731392542</v>
      </c>
      <c r="U8" s="4">
        <v>10981.032924989426</v>
      </c>
      <c r="V8" s="4">
        <v>11047.708410608215</v>
      </c>
      <c r="W8" s="4">
        <v>11114.282513695571</v>
      </c>
      <c r="X8" s="4">
        <v>11173.743362140944</v>
      </c>
      <c r="Y8" s="4">
        <v>11233.089800887066</v>
      </c>
      <c r="Z8" s="4">
        <v>11292.323135143248</v>
      </c>
      <c r="AA8" s="4">
        <v>11351.444650340511</v>
      </c>
      <c r="AB8" s="4">
        <v>11410.455612504906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7958.273251839144</v>
      </c>
      <c r="D9" s="4">
        <v>8363.7136888943205</v>
      </c>
      <c r="E9" s="4">
        <v>8771.596966822337</v>
      </c>
      <c r="F9" s="4">
        <v>9181.8637958992367</v>
      </c>
      <c r="G9" s="4">
        <v>9594.4567342252758</v>
      </c>
      <c r="H9" s="4">
        <v>10009.602659310174</v>
      </c>
      <c r="I9" s="4">
        <v>10087.455783509253</v>
      </c>
      <c r="J9" s="4">
        <v>10165.205737765613</v>
      </c>
      <c r="K9" s="4">
        <v>10242.854170443834</v>
      </c>
      <c r="L9" s="4">
        <v>10320.402694979568</v>
      </c>
      <c r="M9" s="4">
        <v>10397.852890799824</v>
      </c>
      <c r="N9" s="4">
        <v>10474.514560700369</v>
      </c>
      <c r="O9" s="4">
        <v>10551.097444033378</v>
      </c>
      <c r="P9" s="4">
        <v>10627.602694687423</v>
      </c>
      <c r="Q9" s="4">
        <v>10704.031444127788</v>
      </c>
      <c r="R9" s="4">
        <v>10780.384801938522</v>
      </c>
      <c r="S9" s="4">
        <v>10847.372481165041</v>
      </c>
      <c r="T9" s="4">
        <v>10914.254731392542</v>
      </c>
      <c r="U9" s="4">
        <v>10981.032924989426</v>
      </c>
      <c r="V9" s="4">
        <v>11047.708410608215</v>
      </c>
      <c r="W9" s="4">
        <v>11114.282513695571</v>
      </c>
      <c r="X9" s="4">
        <v>11173.743362140944</v>
      </c>
      <c r="Y9" s="4">
        <v>11233.089800887066</v>
      </c>
      <c r="Z9" s="4">
        <v>11292.323135143248</v>
      </c>
      <c r="AA9" s="4">
        <v>11351.444650340511</v>
      </c>
      <c r="AB9" s="4">
        <v>11410.455612504906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7958.273251839144</v>
      </c>
      <c r="D10" s="4">
        <v>8363.7136888943205</v>
      </c>
      <c r="E10" s="4">
        <v>8771.596966822337</v>
      </c>
      <c r="F10" s="4">
        <v>9181.8637958992367</v>
      </c>
      <c r="G10" s="4">
        <v>9594.4567342252758</v>
      </c>
      <c r="H10" s="4">
        <v>10009.602659310174</v>
      </c>
      <c r="I10" s="4">
        <v>10087.455783509253</v>
      </c>
      <c r="J10" s="4">
        <v>10165.205737765613</v>
      </c>
      <c r="K10" s="4">
        <v>10242.854170443834</v>
      </c>
      <c r="L10" s="4">
        <v>10320.402694979568</v>
      </c>
      <c r="M10" s="4">
        <v>10397.852890799824</v>
      </c>
      <c r="N10" s="4">
        <v>10474.514560700369</v>
      </c>
      <c r="O10" s="4">
        <v>10551.097444033378</v>
      </c>
      <c r="P10" s="4">
        <v>10627.602694687423</v>
      </c>
      <c r="Q10" s="4">
        <v>10704.031444127788</v>
      </c>
      <c r="R10" s="4">
        <v>10780.384801938522</v>
      </c>
      <c r="S10" s="4">
        <v>10847.372481165041</v>
      </c>
      <c r="T10" s="4">
        <v>10914.254731392542</v>
      </c>
      <c r="U10" s="4">
        <v>10981.032924989426</v>
      </c>
      <c r="V10" s="4">
        <v>11047.708410608215</v>
      </c>
      <c r="W10" s="4">
        <v>11114.282513695571</v>
      </c>
      <c r="X10" s="4">
        <v>11173.743362140944</v>
      </c>
      <c r="Y10" s="4">
        <v>11233.089800887066</v>
      </c>
      <c r="Z10" s="4">
        <v>11292.323135143248</v>
      </c>
      <c r="AA10" s="4">
        <v>11351.444650340511</v>
      </c>
      <c r="AB10" s="4">
        <v>11410.455612504906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7958.273251839144</v>
      </c>
      <c r="D11" s="4">
        <v>8363.7136888943205</v>
      </c>
      <c r="E11" s="4">
        <v>8771.596966822337</v>
      </c>
      <c r="F11" s="4">
        <v>9181.8637958992367</v>
      </c>
      <c r="G11" s="4">
        <v>9594.4567342252758</v>
      </c>
      <c r="H11" s="4">
        <v>10009.602659310174</v>
      </c>
      <c r="I11" s="4">
        <v>10087.455783509253</v>
      </c>
      <c r="J11" s="4">
        <v>10165.205737765613</v>
      </c>
      <c r="K11" s="4">
        <v>10242.854170443834</v>
      </c>
      <c r="L11" s="4">
        <v>10320.402694979568</v>
      </c>
      <c r="M11" s="4">
        <v>10397.852890799824</v>
      </c>
      <c r="N11" s="4">
        <v>10474.514560700369</v>
      </c>
      <c r="O11" s="4">
        <v>10551.097444033378</v>
      </c>
      <c r="P11" s="4">
        <v>10627.602694687423</v>
      </c>
      <c r="Q11" s="4">
        <v>10704.031444127788</v>
      </c>
      <c r="R11" s="4">
        <v>10780.384801938522</v>
      </c>
      <c r="S11" s="4">
        <v>10847.372481165041</v>
      </c>
      <c r="T11" s="4">
        <v>10914.254731392542</v>
      </c>
      <c r="U11" s="4">
        <v>10981.032924989426</v>
      </c>
      <c r="V11" s="4">
        <v>11047.708410608215</v>
      </c>
      <c r="W11" s="4">
        <v>11114.282513695571</v>
      </c>
      <c r="X11" s="4">
        <v>11173.743362140944</v>
      </c>
      <c r="Y11" s="4">
        <v>11233.089800887066</v>
      </c>
      <c r="Z11" s="4">
        <v>11292.323135143248</v>
      </c>
      <c r="AA11" s="4">
        <v>11351.444650340511</v>
      </c>
      <c r="AB11" s="4">
        <v>11410.455612504906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7958.273251839144</v>
      </c>
      <c r="D12" s="4">
        <v>8363.7136888943205</v>
      </c>
      <c r="E12" s="4">
        <v>8771.596966822337</v>
      </c>
      <c r="F12" s="4">
        <v>9181.8637958992367</v>
      </c>
      <c r="G12" s="4">
        <v>9594.4567342252758</v>
      </c>
      <c r="H12" s="4">
        <v>10009.602659310174</v>
      </c>
      <c r="I12" s="4">
        <v>10087.455783509253</v>
      </c>
      <c r="J12" s="4">
        <v>10165.205737765613</v>
      </c>
      <c r="K12" s="4">
        <v>10242.854170443834</v>
      </c>
      <c r="L12" s="4">
        <v>10320.402694979568</v>
      </c>
      <c r="M12" s="4">
        <v>10397.852890799824</v>
      </c>
      <c r="N12" s="4">
        <v>10474.514560700369</v>
      </c>
      <c r="O12" s="4">
        <v>10551.097444033378</v>
      </c>
      <c r="P12" s="4">
        <v>10627.602694687423</v>
      </c>
      <c r="Q12" s="4">
        <v>10704.031444127788</v>
      </c>
      <c r="R12" s="4">
        <v>10780.384801938522</v>
      </c>
      <c r="S12" s="4">
        <v>10847.372481165041</v>
      </c>
      <c r="T12" s="4">
        <v>10914.254731392542</v>
      </c>
      <c r="U12" s="4">
        <v>10981.032924989426</v>
      </c>
      <c r="V12" s="4">
        <v>11047.708410608215</v>
      </c>
      <c r="W12" s="4">
        <v>11114.282513695571</v>
      </c>
      <c r="X12" s="4">
        <v>11173.743362140944</v>
      </c>
      <c r="Y12" s="4">
        <v>11233.089800887066</v>
      </c>
      <c r="Z12" s="4">
        <v>11292.323135143248</v>
      </c>
      <c r="AA12" s="4">
        <v>11351.444650340511</v>
      </c>
      <c r="AB12" s="4">
        <v>11410.455612504906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7958.273251839144</v>
      </c>
      <c r="D13" s="4">
        <v>8363.7136888943205</v>
      </c>
      <c r="E13" s="4">
        <v>8771.596966822337</v>
      </c>
      <c r="F13" s="4">
        <v>9181.8637958992367</v>
      </c>
      <c r="G13" s="4">
        <v>9594.4567342252758</v>
      </c>
      <c r="H13" s="4">
        <v>10009.602659310174</v>
      </c>
      <c r="I13" s="4">
        <v>10087.455783509253</v>
      </c>
      <c r="J13" s="4">
        <v>10165.205737765613</v>
      </c>
      <c r="K13" s="4">
        <v>10242.854170443834</v>
      </c>
      <c r="L13" s="4">
        <v>10320.402694979568</v>
      </c>
      <c r="M13" s="4">
        <v>10397.852890799824</v>
      </c>
      <c r="N13" s="4">
        <v>10474.514560700369</v>
      </c>
      <c r="O13" s="4">
        <v>10551.097444033378</v>
      </c>
      <c r="P13" s="4">
        <v>10627.602694687423</v>
      </c>
      <c r="Q13" s="4">
        <v>10704.031444127788</v>
      </c>
      <c r="R13" s="4">
        <v>10780.384801938522</v>
      </c>
      <c r="S13" s="4">
        <v>10847.372481165041</v>
      </c>
      <c r="T13" s="4">
        <v>10914.254731392542</v>
      </c>
      <c r="U13" s="4">
        <v>10981.032924989426</v>
      </c>
      <c r="V13" s="4">
        <v>11047.708410608215</v>
      </c>
      <c r="W13" s="4">
        <v>11114.282513695571</v>
      </c>
      <c r="X13" s="4">
        <v>11173.743362140944</v>
      </c>
      <c r="Y13" s="4">
        <v>11233.089800887066</v>
      </c>
      <c r="Z13" s="4">
        <v>11292.323135143248</v>
      </c>
      <c r="AA13" s="4">
        <v>11351.444650340511</v>
      </c>
      <c r="AB13" s="4">
        <v>11410.455612504906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7958.273251839144</v>
      </c>
      <c r="D14" s="4">
        <v>8363.7136888943205</v>
      </c>
      <c r="E14" s="4">
        <v>8771.596966822337</v>
      </c>
      <c r="F14" s="4">
        <v>9181.8637958992367</v>
      </c>
      <c r="G14" s="4">
        <v>9594.4567342252758</v>
      </c>
      <c r="H14" s="4">
        <v>10009.602659310174</v>
      </c>
      <c r="I14" s="4">
        <v>10087.455783509253</v>
      </c>
      <c r="J14" s="4">
        <v>10165.205737765613</v>
      </c>
      <c r="K14" s="4">
        <v>10242.854170443834</v>
      </c>
      <c r="L14" s="4">
        <v>10320.402694979568</v>
      </c>
      <c r="M14" s="4">
        <v>10397.852890799824</v>
      </c>
      <c r="N14" s="4">
        <v>10474.514560700369</v>
      </c>
      <c r="O14" s="4">
        <v>10551.097444033378</v>
      </c>
      <c r="P14" s="4">
        <v>10627.602694687423</v>
      </c>
      <c r="Q14" s="4">
        <v>10704.031444127788</v>
      </c>
      <c r="R14" s="4">
        <v>10780.384801938522</v>
      </c>
      <c r="S14" s="4">
        <v>10847.372481165041</v>
      </c>
      <c r="T14" s="4">
        <v>10914.254731392542</v>
      </c>
      <c r="U14" s="4">
        <v>10981.032924989426</v>
      </c>
      <c r="V14" s="4">
        <v>11047.708410608215</v>
      </c>
      <c r="W14" s="4">
        <v>11114.282513695571</v>
      </c>
      <c r="X14" s="4">
        <v>11173.743362140944</v>
      </c>
      <c r="Y14" s="4">
        <v>11233.089800887066</v>
      </c>
      <c r="Z14" s="4">
        <v>11292.323135143248</v>
      </c>
      <c r="AA14" s="4">
        <v>11351.444650340511</v>
      </c>
      <c r="AB14" s="4">
        <v>11410.455612504906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7958.273251839144</v>
      </c>
      <c r="D15" s="4">
        <v>8363.7136888943205</v>
      </c>
      <c r="E15" s="4">
        <v>8771.596966822337</v>
      </c>
      <c r="F15" s="4">
        <v>9181.8637958992367</v>
      </c>
      <c r="G15" s="4">
        <v>9594.4567342252758</v>
      </c>
      <c r="H15" s="4">
        <v>10009.602659310174</v>
      </c>
      <c r="I15" s="4">
        <v>10087.455783509253</v>
      </c>
      <c r="J15" s="4">
        <v>10165.205737765613</v>
      </c>
      <c r="K15" s="4">
        <v>10242.854170443834</v>
      </c>
      <c r="L15" s="4">
        <v>10320.402694979568</v>
      </c>
      <c r="M15" s="4">
        <v>10397.852890799824</v>
      </c>
      <c r="N15" s="4">
        <v>10474.514560700369</v>
      </c>
      <c r="O15" s="4">
        <v>10551.097444033378</v>
      </c>
      <c r="P15" s="4">
        <v>10627.602694687423</v>
      </c>
      <c r="Q15" s="4">
        <v>10704.031444127788</v>
      </c>
      <c r="R15" s="4">
        <v>10780.384801938522</v>
      </c>
      <c r="S15" s="4">
        <v>10847.372481165041</v>
      </c>
      <c r="T15" s="4">
        <v>10914.254731392542</v>
      </c>
      <c r="U15" s="4">
        <v>10981.032924989426</v>
      </c>
      <c r="V15" s="4">
        <v>11047.708410608215</v>
      </c>
      <c r="W15" s="4">
        <v>11114.282513695571</v>
      </c>
      <c r="X15" s="4">
        <v>11173.743362140944</v>
      </c>
      <c r="Y15" s="4">
        <v>11233.089800887066</v>
      </c>
      <c r="Z15" s="4">
        <v>11292.323135143248</v>
      </c>
      <c r="AA15" s="4">
        <v>11351.444650340511</v>
      </c>
      <c r="AB15" s="4">
        <v>11410.455612504906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7958.273251839144</v>
      </c>
      <c r="D16" s="4">
        <v>8363.7136888943205</v>
      </c>
      <c r="E16" s="4">
        <v>8771.596966822337</v>
      </c>
      <c r="F16" s="4">
        <v>9181.8637958992367</v>
      </c>
      <c r="G16" s="4">
        <v>9594.4567342252758</v>
      </c>
      <c r="H16" s="4">
        <v>10009.602659310174</v>
      </c>
      <c r="I16" s="4">
        <v>10087.455783509253</v>
      </c>
      <c r="J16" s="4">
        <v>10165.205737765613</v>
      </c>
      <c r="K16" s="4">
        <v>10242.854170443834</v>
      </c>
      <c r="L16" s="4">
        <v>10320.402694979568</v>
      </c>
      <c r="M16" s="4">
        <v>10397.852890799824</v>
      </c>
      <c r="N16" s="4">
        <v>10474.514560700369</v>
      </c>
      <c r="O16" s="4">
        <v>10551.097444033378</v>
      </c>
      <c r="P16" s="4">
        <v>10627.602694687423</v>
      </c>
      <c r="Q16" s="4">
        <v>10704.031444127788</v>
      </c>
      <c r="R16" s="4">
        <v>10780.384801938522</v>
      </c>
      <c r="S16" s="4">
        <v>10847.372481165041</v>
      </c>
      <c r="T16" s="4">
        <v>10914.254731392542</v>
      </c>
      <c r="U16" s="4">
        <v>10981.032924989426</v>
      </c>
      <c r="V16" s="4">
        <v>11047.708410608215</v>
      </c>
      <c r="W16" s="4">
        <v>11114.282513695571</v>
      </c>
      <c r="X16" s="4">
        <v>11173.743362140944</v>
      </c>
      <c r="Y16" s="4">
        <v>11233.089800887066</v>
      </c>
      <c r="Z16" s="4">
        <v>11292.323135143248</v>
      </c>
      <c r="AA16" s="4">
        <v>11351.444650340511</v>
      </c>
      <c r="AB16" s="4">
        <v>11410.455612504906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7958.273251839144</v>
      </c>
      <c r="D17" s="4">
        <v>8363.7136888943205</v>
      </c>
      <c r="E17" s="4">
        <v>8771.596966822337</v>
      </c>
      <c r="F17" s="4">
        <v>9181.8637958992367</v>
      </c>
      <c r="G17" s="4">
        <v>9594.4567342252758</v>
      </c>
      <c r="H17" s="4">
        <v>10009.602659310174</v>
      </c>
      <c r="I17" s="4">
        <v>10087.455783509253</v>
      </c>
      <c r="J17" s="4">
        <v>10165.205737765613</v>
      </c>
      <c r="K17" s="4">
        <v>10242.854170443834</v>
      </c>
      <c r="L17" s="4">
        <v>10320.402694979568</v>
      </c>
      <c r="M17" s="4">
        <v>10397.852890799824</v>
      </c>
      <c r="N17" s="4">
        <v>10474.514560700369</v>
      </c>
      <c r="O17" s="4">
        <v>10551.097444033378</v>
      </c>
      <c r="P17" s="4">
        <v>10627.602694687423</v>
      </c>
      <c r="Q17" s="4">
        <v>10704.031444127788</v>
      </c>
      <c r="R17" s="4">
        <v>10780.384801938522</v>
      </c>
      <c r="S17" s="4">
        <v>10847.372481165041</v>
      </c>
      <c r="T17" s="4">
        <v>10914.254731392542</v>
      </c>
      <c r="U17" s="4">
        <v>10981.032924989426</v>
      </c>
      <c r="V17" s="4">
        <v>11047.708410608215</v>
      </c>
      <c r="W17" s="4">
        <v>11114.282513695571</v>
      </c>
      <c r="X17" s="4">
        <v>11173.743362140944</v>
      </c>
      <c r="Y17" s="4">
        <v>11233.089800887066</v>
      </c>
      <c r="Z17" s="4">
        <v>11292.323135143248</v>
      </c>
      <c r="AA17" s="4">
        <v>11351.444650340511</v>
      </c>
      <c r="AB17" s="4">
        <v>11410.455612504906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7958.273251839144</v>
      </c>
      <c r="D18" s="4">
        <v>8363.7136888943205</v>
      </c>
      <c r="E18" s="4">
        <v>8771.596966822337</v>
      </c>
      <c r="F18" s="4">
        <v>9181.8637958992367</v>
      </c>
      <c r="G18" s="4">
        <v>9594.4567342252758</v>
      </c>
      <c r="H18" s="4">
        <v>10009.602659310174</v>
      </c>
      <c r="I18" s="4">
        <v>10087.455783509253</v>
      </c>
      <c r="J18" s="4">
        <v>10165.205737765613</v>
      </c>
      <c r="K18" s="4">
        <v>10242.854170443834</v>
      </c>
      <c r="L18" s="4">
        <v>10320.402694979568</v>
      </c>
      <c r="M18" s="4">
        <v>10397.852890799824</v>
      </c>
      <c r="N18" s="4">
        <v>10474.514560700369</v>
      </c>
      <c r="O18" s="4">
        <v>10551.097444033378</v>
      </c>
      <c r="P18" s="4">
        <v>10627.602694687423</v>
      </c>
      <c r="Q18" s="4">
        <v>10704.031444127788</v>
      </c>
      <c r="R18" s="4">
        <v>10780.384801938522</v>
      </c>
      <c r="S18" s="4">
        <v>10847.372481165041</v>
      </c>
      <c r="T18" s="4">
        <v>10914.254731392542</v>
      </c>
      <c r="U18" s="4">
        <v>10981.032924989426</v>
      </c>
      <c r="V18" s="4">
        <v>11047.708410608215</v>
      </c>
      <c r="W18" s="4">
        <v>11114.282513695571</v>
      </c>
      <c r="X18" s="4">
        <v>11173.743362140944</v>
      </c>
      <c r="Y18" s="4">
        <v>11233.089800887066</v>
      </c>
      <c r="Z18" s="4">
        <v>11292.323135143248</v>
      </c>
      <c r="AA18" s="4">
        <v>11351.444650340511</v>
      </c>
      <c r="AB18" s="4">
        <v>11410.455612504906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7958.273251839144</v>
      </c>
      <c r="D19" s="4">
        <v>8363.7136888943205</v>
      </c>
      <c r="E19" s="4">
        <v>8771.596966822337</v>
      </c>
      <c r="F19" s="4">
        <v>9181.8637958992367</v>
      </c>
      <c r="G19" s="4">
        <v>9594.4567342252758</v>
      </c>
      <c r="H19" s="4">
        <v>10009.602659310174</v>
      </c>
      <c r="I19" s="4">
        <v>10087.455783509253</v>
      </c>
      <c r="J19" s="4">
        <v>10165.205737765613</v>
      </c>
      <c r="K19" s="4">
        <v>10242.854170443834</v>
      </c>
      <c r="L19" s="4">
        <v>10320.402694979568</v>
      </c>
      <c r="M19" s="4">
        <v>10397.852890799824</v>
      </c>
      <c r="N19" s="4">
        <v>10474.514560700369</v>
      </c>
      <c r="O19" s="4">
        <v>10551.097444033378</v>
      </c>
      <c r="P19" s="4">
        <v>10627.602694687423</v>
      </c>
      <c r="Q19" s="4">
        <v>10704.031444127788</v>
      </c>
      <c r="R19" s="4">
        <v>10780.384801938522</v>
      </c>
      <c r="S19" s="4">
        <v>10847.372481165041</v>
      </c>
      <c r="T19" s="4">
        <v>10914.254731392542</v>
      </c>
      <c r="U19" s="4">
        <v>10981.032924989426</v>
      </c>
      <c r="V19" s="4">
        <v>11047.708410608215</v>
      </c>
      <c r="W19" s="4">
        <v>11114.282513695571</v>
      </c>
      <c r="X19" s="4">
        <v>11173.743362140944</v>
      </c>
      <c r="Y19" s="4">
        <v>11233.089800887066</v>
      </c>
      <c r="Z19" s="4">
        <v>11292.323135143248</v>
      </c>
      <c r="AA19" s="4">
        <v>11351.444650340511</v>
      </c>
      <c r="AB19" s="4">
        <v>11410.455612504906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7958.273251839144</v>
      </c>
      <c r="D20" s="4">
        <v>8363.7136888943205</v>
      </c>
      <c r="E20" s="4">
        <v>8771.596966822337</v>
      </c>
      <c r="F20" s="4">
        <v>9181.8637958992367</v>
      </c>
      <c r="G20" s="4">
        <v>9594.4567342252758</v>
      </c>
      <c r="H20" s="4">
        <v>10009.602659310174</v>
      </c>
      <c r="I20" s="4">
        <v>10087.455783509253</v>
      </c>
      <c r="J20" s="4">
        <v>10165.205737765613</v>
      </c>
      <c r="K20" s="4">
        <v>10242.854170443834</v>
      </c>
      <c r="L20" s="4">
        <v>10320.402694979568</v>
      </c>
      <c r="M20" s="4">
        <v>10397.852890799824</v>
      </c>
      <c r="N20" s="4">
        <v>10474.514560700369</v>
      </c>
      <c r="O20" s="4">
        <v>10551.097444033378</v>
      </c>
      <c r="P20" s="4">
        <v>10627.602694687423</v>
      </c>
      <c r="Q20" s="4">
        <v>10704.031444127788</v>
      </c>
      <c r="R20" s="4">
        <v>10780.384801938522</v>
      </c>
      <c r="S20" s="4">
        <v>10847.372481165041</v>
      </c>
      <c r="T20" s="4">
        <v>10914.254731392542</v>
      </c>
      <c r="U20" s="4">
        <v>10981.032924989426</v>
      </c>
      <c r="V20" s="4">
        <v>11047.708410608215</v>
      </c>
      <c r="W20" s="4">
        <v>11114.282513695571</v>
      </c>
      <c r="X20" s="4">
        <v>11173.743362140944</v>
      </c>
      <c r="Y20" s="4">
        <v>11233.089800887066</v>
      </c>
      <c r="Z20" s="4">
        <v>11292.323135143248</v>
      </c>
      <c r="AA20" s="4">
        <v>11351.444650340511</v>
      </c>
      <c r="AB20" s="4">
        <v>11410.455612504906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7958.273251839144</v>
      </c>
      <c r="D21" s="4">
        <v>8363.7136888943205</v>
      </c>
      <c r="E21" s="4">
        <v>8771.596966822337</v>
      </c>
      <c r="F21" s="4">
        <v>9181.8637958992367</v>
      </c>
      <c r="G21" s="4">
        <v>9594.4567342252758</v>
      </c>
      <c r="H21" s="4">
        <v>10009.602659310174</v>
      </c>
      <c r="I21" s="4">
        <v>10087.455783509253</v>
      </c>
      <c r="J21" s="4">
        <v>10165.205737765613</v>
      </c>
      <c r="K21" s="4">
        <v>10242.854170443834</v>
      </c>
      <c r="L21" s="4">
        <v>10320.402694979568</v>
      </c>
      <c r="M21" s="4">
        <v>10397.852890799824</v>
      </c>
      <c r="N21" s="4">
        <v>10474.514560700369</v>
      </c>
      <c r="O21" s="4">
        <v>10551.097444033378</v>
      </c>
      <c r="P21" s="4">
        <v>10627.602694687423</v>
      </c>
      <c r="Q21" s="4">
        <v>10704.031444127788</v>
      </c>
      <c r="R21" s="4">
        <v>10780.384801938522</v>
      </c>
      <c r="S21" s="4">
        <v>10847.372481165041</v>
      </c>
      <c r="T21" s="4">
        <v>10914.254731392542</v>
      </c>
      <c r="U21" s="4">
        <v>10981.032924989426</v>
      </c>
      <c r="V21" s="4">
        <v>11047.708410608215</v>
      </c>
      <c r="W21" s="4">
        <v>11114.282513695571</v>
      </c>
      <c r="X21" s="4">
        <v>11173.743362140944</v>
      </c>
      <c r="Y21" s="4">
        <v>11233.089800887066</v>
      </c>
      <c r="Z21" s="4">
        <v>11292.323135143248</v>
      </c>
      <c r="AA21" s="4">
        <v>11351.444650340511</v>
      </c>
      <c r="AB21" s="4">
        <v>11410.455612504906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7958.273251839144</v>
      </c>
      <c r="D22" s="4">
        <v>8363.7136888943205</v>
      </c>
      <c r="E22" s="4">
        <v>8771.596966822337</v>
      </c>
      <c r="F22" s="4">
        <v>9181.8637958992367</v>
      </c>
      <c r="G22" s="4">
        <v>9594.4567342252758</v>
      </c>
      <c r="H22" s="4">
        <v>10009.602659310174</v>
      </c>
      <c r="I22" s="4">
        <v>10087.455783509253</v>
      </c>
      <c r="J22" s="4">
        <v>10165.205737765613</v>
      </c>
      <c r="K22" s="4">
        <v>10242.854170443834</v>
      </c>
      <c r="L22" s="4">
        <v>10320.402694979568</v>
      </c>
      <c r="M22" s="4">
        <v>10397.852890799824</v>
      </c>
      <c r="N22" s="4">
        <v>10474.514560700369</v>
      </c>
      <c r="O22" s="4">
        <v>10551.097444033378</v>
      </c>
      <c r="P22" s="4">
        <v>10627.602694687423</v>
      </c>
      <c r="Q22" s="4">
        <v>10704.031444127788</v>
      </c>
      <c r="R22" s="4">
        <v>10780.384801938522</v>
      </c>
      <c r="S22" s="4">
        <v>10847.372481165041</v>
      </c>
      <c r="T22" s="4">
        <v>10914.254731392542</v>
      </c>
      <c r="U22" s="4">
        <v>10981.032924989426</v>
      </c>
      <c r="V22" s="4">
        <v>11047.708410608215</v>
      </c>
      <c r="W22" s="4">
        <v>11114.282513695571</v>
      </c>
      <c r="X22" s="4">
        <v>11173.743362140944</v>
      </c>
      <c r="Y22" s="4">
        <v>11233.089800887066</v>
      </c>
      <c r="Z22" s="4">
        <v>11292.323135143248</v>
      </c>
      <c r="AA22" s="4">
        <v>11351.444650340511</v>
      </c>
      <c r="AB22" s="4">
        <v>11410.455612504906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7958.273251839144</v>
      </c>
      <c r="D23" s="4">
        <v>8363.7136888943205</v>
      </c>
      <c r="E23" s="4">
        <v>8771.596966822337</v>
      </c>
      <c r="F23" s="4">
        <v>9181.8637958992367</v>
      </c>
      <c r="G23" s="4">
        <v>9594.4567342252758</v>
      </c>
      <c r="H23" s="4">
        <v>10009.602659310174</v>
      </c>
      <c r="I23" s="4">
        <v>10087.455783509253</v>
      </c>
      <c r="J23" s="4">
        <v>10165.205737765613</v>
      </c>
      <c r="K23" s="4">
        <v>10242.854170443834</v>
      </c>
      <c r="L23" s="4">
        <v>10320.402694979568</v>
      </c>
      <c r="M23" s="4">
        <v>10397.852890799824</v>
      </c>
      <c r="N23" s="4">
        <v>10474.514560700369</v>
      </c>
      <c r="O23" s="4">
        <v>10551.097444033378</v>
      </c>
      <c r="P23" s="4">
        <v>10627.602694687423</v>
      </c>
      <c r="Q23" s="4">
        <v>10704.031444127788</v>
      </c>
      <c r="R23" s="4">
        <v>10780.384801938522</v>
      </c>
      <c r="S23" s="4">
        <v>10847.372481165041</v>
      </c>
      <c r="T23" s="4">
        <v>10914.254731392542</v>
      </c>
      <c r="U23" s="4">
        <v>10981.032924989426</v>
      </c>
      <c r="V23" s="4">
        <v>11047.708410608215</v>
      </c>
      <c r="W23" s="4">
        <v>11114.282513695571</v>
      </c>
      <c r="X23" s="4">
        <v>11173.743362140944</v>
      </c>
      <c r="Y23" s="4">
        <v>11233.089800887066</v>
      </c>
      <c r="Z23" s="4">
        <v>11292.323135143248</v>
      </c>
      <c r="AA23" s="4">
        <v>11351.444650340511</v>
      </c>
      <c r="AB23" s="4">
        <v>11410.455612504906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7958.273251839144</v>
      </c>
      <c r="D24" s="4">
        <v>8363.7136888943205</v>
      </c>
      <c r="E24" s="4">
        <v>8771.596966822337</v>
      </c>
      <c r="F24" s="4">
        <v>9181.8637958992367</v>
      </c>
      <c r="G24" s="4">
        <v>9594.4567342252758</v>
      </c>
      <c r="H24" s="4">
        <v>10009.602659310174</v>
      </c>
      <c r="I24" s="4">
        <v>10087.455783509253</v>
      </c>
      <c r="J24" s="4">
        <v>10165.205737765613</v>
      </c>
      <c r="K24" s="4">
        <v>10242.854170443834</v>
      </c>
      <c r="L24" s="4">
        <v>10320.402694979568</v>
      </c>
      <c r="M24" s="4">
        <v>10397.852890799824</v>
      </c>
      <c r="N24" s="4">
        <v>10474.514560700369</v>
      </c>
      <c r="O24" s="4">
        <v>10551.097444033378</v>
      </c>
      <c r="P24" s="4">
        <v>10627.602694687423</v>
      </c>
      <c r="Q24" s="4">
        <v>10704.031444127788</v>
      </c>
      <c r="R24" s="4">
        <v>10780.384801938522</v>
      </c>
      <c r="S24" s="4">
        <v>10847.372481165041</v>
      </c>
      <c r="T24" s="4">
        <v>10914.254731392542</v>
      </c>
      <c r="U24" s="4">
        <v>10981.032924989426</v>
      </c>
      <c r="V24" s="4">
        <v>11047.708410608215</v>
      </c>
      <c r="W24" s="4">
        <v>11114.282513695571</v>
      </c>
      <c r="X24" s="4">
        <v>11173.743362140944</v>
      </c>
      <c r="Y24" s="4">
        <v>11233.089800887066</v>
      </c>
      <c r="Z24" s="4">
        <v>11292.323135143248</v>
      </c>
      <c r="AA24" s="4">
        <v>11351.444650340511</v>
      </c>
      <c r="AB24" s="4">
        <v>11410.455612504906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7958.273251839144</v>
      </c>
      <c r="D25" s="4">
        <v>8363.7136888943205</v>
      </c>
      <c r="E25" s="4">
        <v>8771.596966822337</v>
      </c>
      <c r="F25" s="4">
        <v>9181.8637958992367</v>
      </c>
      <c r="G25" s="4">
        <v>9594.4567342252758</v>
      </c>
      <c r="H25" s="4">
        <v>10009.602659310174</v>
      </c>
      <c r="I25" s="4">
        <v>10087.455783509253</v>
      </c>
      <c r="J25" s="4">
        <v>10165.205737765613</v>
      </c>
      <c r="K25" s="4">
        <v>10242.854170443834</v>
      </c>
      <c r="L25" s="4">
        <v>10320.402694979568</v>
      </c>
      <c r="M25" s="4">
        <v>10397.852890799824</v>
      </c>
      <c r="N25" s="4">
        <v>10474.514560700369</v>
      </c>
      <c r="O25" s="4">
        <v>10551.097444033378</v>
      </c>
      <c r="P25" s="4">
        <v>10627.602694687423</v>
      </c>
      <c r="Q25" s="4">
        <v>10704.031444127788</v>
      </c>
      <c r="R25" s="4">
        <v>10780.384801938522</v>
      </c>
      <c r="S25" s="4">
        <v>10847.372481165041</v>
      </c>
      <c r="T25" s="4">
        <v>10914.254731392542</v>
      </c>
      <c r="U25" s="4">
        <v>10981.032924989426</v>
      </c>
      <c r="V25" s="4">
        <v>11047.708410608215</v>
      </c>
      <c r="W25" s="4">
        <v>11114.282513695571</v>
      </c>
      <c r="X25" s="4">
        <v>11173.743362140944</v>
      </c>
      <c r="Y25" s="4">
        <v>11233.089800887066</v>
      </c>
      <c r="Z25" s="4">
        <v>11292.323135143248</v>
      </c>
      <c r="AA25" s="4">
        <v>11351.444650340511</v>
      </c>
      <c r="AB25" s="4">
        <v>11410.455612504906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7958.273251839144</v>
      </c>
      <c r="D26" s="4">
        <v>8363.7136888943205</v>
      </c>
      <c r="E26" s="4">
        <v>8771.596966822337</v>
      </c>
      <c r="F26" s="4">
        <v>9181.8637958992367</v>
      </c>
      <c r="G26" s="4">
        <v>9594.4567342252758</v>
      </c>
      <c r="H26" s="4">
        <v>10009.602659310174</v>
      </c>
      <c r="I26" s="4">
        <v>10087.455783509253</v>
      </c>
      <c r="J26" s="4">
        <v>10165.205737765613</v>
      </c>
      <c r="K26" s="4">
        <v>10242.854170443834</v>
      </c>
      <c r="L26" s="4">
        <v>10320.402694979568</v>
      </c>
      <c r="M26" s="4">
        <v>10397.852890799824</v>
      </c>
      <c r="N26" s="4">
        <v>10474.514560700369</v>
      </c>
      <c r="O26" s="4">
        <v>10551.097444033378</v>
      </c>
      <c r="P26" s="4">
        <v>10627.602694687423</v>
      </c>
      <c r="Q26" s="4">
        <v>10704.031444127788</v>
      </c>
      <c r="R26" s="4">
        <v>10780.384801938522</v>
      </c>
      <c r="S26" s="4">
        <v>10847.372481165041</v>
      </c>
      <c r="T26" s="4">
        <v>10914.254731392542</v>
      </c>
      <c r="U26" s="4">
        <v>10981.032924989426</v>
      </c>
      <c r="V26" s="4">
        <v>11047.708410608215</v>
      </c>
      <c r="W26" s="4">
        <v>11114.282513695571</v>
      </c>
      <c r="X26" s="4">
        <v>11173.743362140944</v>
      </c>
      <c r="Y26" s="4">
        <v>11233.089800887066</v>
      </c>
      <c r="Z26" s="4">
        <v>11292.323135143248</v>
      </c>
      <c r="AA26" s="4">
        <v>11351.444650340511</v>
      </c>
      <c r="AB26" s="4">
        <v>11410.455612504906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7958.273251839144</v>
      </c>
      <c r="D27" s="4">
        <v>8363.7136888943205</v>
      </c>
      <c r="E27" s="4">
        <v>8771.596966822337</v>
      </c>
      <c r="F27" s="4">
        <v>9181.8637958992367</v>
      </c>
      <c r="G27" s="4">
        <v>9594.4567342252758</v>
      </c>
      <c r="H27" s="4">
        <v>10009.602659310174</v>
      </c>
      <c r="I27" s="4">
        <v>10087.455783509253</v>
      </c>
      <c r="J27" s="4">
        <v>10165.205737765613</v>
      </c>
      <c r="K27" s="4">
        <v>10242.854170443834</v>
      </c>
      <c r="L27" s="4">
        <v>10320.402694979568</v>
      </c>
      <c r="M27" s="4">
        <v>10397.852890799824</v>
      </c>
      <c r="N27" s="4">
        <v>10474.514560700369</v>
      </c>
      <c r="O27" s="4">
        <v>10551.097444033378</v>
      </c>
      <c r="P27" s="4">
        <v>10627.602694687423</v>
      </c>
      <c r="Q27" s="4">
        <v>10704.031444127788</v>
      </c>
      <c r="R27" s="4">
        <v>10780.384801938522</v>
      </c>
      <c r="S27" s="4">
        <v>10847.372481165041</v>
      </c>
      <c r="T27" s="4">
        <v>10914.254731392542</v>
      </c>
      <c r="U27" s="4">
        <v>10981.032924989426</v>
      </c>
      <c r="V27" s="4">
        <v>11047.708410608215</v>
      </c>
      <c r="W27" s="4">
        <v>11114.282513695571</v>
      </c>
      <c r="X27" s="4">
        <v>11173.743362140944</v>
      </c>
      <c r="Y27" s="4">
        <v>11233.089800887066</v>
      </c>
      <c r="Z27" s="4">
        <v>11292.323135143248</v>
      </c>
      <c r="AA27" s="4">
        <v>11351.444650340511</v>
      </c>
      <c r="AB27" s="4">
        <v>11410.455612504906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7958.273251839144</v>
      </c>
      <c r="D28" s="4">
        <v>8363.7136888943205</v>
      </c>
      <c r="E28" s="4">
        <v>8771.596966822337</v>
      </c>
      <c r="F28" s="4">
        <v>9181.8637958992367</v>
      </c>
      <c r="G28" s="4">
        <v>9594.4567342252758</v>
      </c>
      <c r="H28" s="4">
        <v>10009.602659310174</v>
      </c>
      <c r="I28" s="4">
        <v>10087.455783509253</v>
      </c>
      <c r="J28" s="4">
        <v>10165.205737765613</v>
      </c>
      <c r="K28" s="4">
        <v>10242.854170443834</v>
      </c>
      <c r="L28" s="4">
        <v>10320.402694979568</v>
      </c>
      <c r="M28" s="4">
        <v>10397.852890799824</v>
      </c>
      <c r="N28" s="4">
        <v>10474.514560700369</v>
      </c>
      <c r="O28" s="4">
        <v>10551.097444033378</v>
      </c>
      <c r="P28" s="4">
        <v>10627.602694687423</v>
      </c>
      <c r="Q28" s="4">
        <v>10704.031444127788</v>
      </c>
      <c r="R28" s="4">
        <v>10780.384801938522</v>
      </c>
      <c r="S28" s="4">
        <v>10847.372481165041</v>
      </c>
      <c r="T28" s="4">
        <v>10914.254731392542</v>
      </c>
      <c r="U28" s="4">
        <v>10981.032924989426</v>
      </c>
      <c r="V28" s="4">
        <v>11047.708410608215</v>
      </c>
      <c r="W28" s="4">
        <v>11114.282513695571</v>
      </c>
      <c r="X28" s="4">
        <v>11173.743362140944</v>
      </c>
      <c r="Y28" s="4">
        <v>11233.089800887066</v>
      </c>
      <c r="Z28" s="4">
        <v>11292.323135143248</v>
      </c>
      <c r="AA28" s="4">
        <v>11351.444650340511</v>
      </c>
      <c r="AB28" s="4">
        <v>11410.455612504906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7958.273251839144</v>
      </c>
      <c r="D29" s="4">
        <v>8363.7136888943205</v>
      </c>
      <c r="E29" s="4">
        <v>8771.596966822337</v>
      </c>
      <c r="F29" s="4">
        <v>9181.8637958992367</v>
      </c>
      <c r="G29" s="4">
        <v>9594.4567342252758</v>
      </c>
      <c r="H29" s="4">
        <v>10009.602659310174</v>
      </c>
      <c r="I29" s="4">
        <v>10087.455783509253</v>
      </c>
      <c r="J29" s="4">
        <v>10165.205737765613</v>
      </c>
      <c r="K29" s="4">
        <v>10242.854170443834</v>
      </c>
      <c r="L29" s="4">
        <v>10320.402694979568</v>
      </c>
      <c r="M29" s="4">
        <v>10397.852890799824</v>
      </c>
      <c r="N29" s="4">
        <v>10474.514560700369</v>
      </c>
      <c r="O29" s="4">
        <v>10551.097444033378</v>
      </c>
      <c r="P29" s="4">
        <v>10627.602694687423</v>
      </c>
      <c r="Q29" s="4">
        <v>10704.031444127788</v>
      </c>
      <c r="R29" s="4">
        <v>10780.384801938522</v>
      </c>
      <c r="S29" s="4">
        <v>10847.372481165041</v>
      </c>
      <c r="T29" s="4">
        <v>10914.254731392542</v>
      </c>
      <c r="U29" s="4">
        <v>10981.032924989426</v>
      </c>
      <c r="V29" s="4">
        <v>11047.708410608215</v>
      </c>
      <c r="W29" s="4">
        <v>11114.282513695571</v>
      </c>
      <c r="X29" s="4">
        <v>11173.743362140944</v>
      </c>
      <c r="Y29" s="4">
        <v>11233.089800887066</v>
      </c>
      <c r="Z29" s="4">
        <v>11292.323135143248</v>
      </c>
      <c r="AA29" s="4">
        <v>11351.444650340511</v>
      </c>
      <c r="AB29" s="4">
        <v>11410.455612504906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7958.273251839144</v>
      </c>
      <c r="D30" s="4">
        <v>8363.7136888943205</v>
      </c>
      <c r="E30" s="4">
        <v>8771.596966822337</v>
      </c>
      <c r="F30" s="4">
        <v>9181.8637958992367</v>
      </c>
      <c r="G30" s="4">
        <v>9594.4567342252758</v>
      </c>
      <c r="H30" s="4">
        <v>10009.602659310174</v>
      </c>
      <c r="I30" s="4">
        <v>10087.455783509253</v>
      </c>
      <c r="J30" s="4">
        <v>10165.205737765613</v>
      </c>
      <c r="K30" s="4">
        <v>10242.854170443834</v>
      </c>
      <c r="L30" s="4">
        <v>10320.402694979568</v>
      </c>
      <c r="M30" s="4">
        <v>10397.852890799824</v>
      </c>
      <c r="N30" s="4">
        <v>10474.514560700369</v>
      </c>
      <c r="O30" s="4">
        <v>10551.097444033378</v>
      </c>
      <c r="P30" s="4">
        <v>10627.602694687423</v>
      </c>
      <c r="Q30" s="4">
        <v>10704.031444127788</v>
      </c>
      <c r="R30" s="4">
        <v>10780.384801938522</v>
      </c>
      <c r="S30" s="4">
        <v>10847.372481165041</v>
      </c>
      <c r="T30" s="4">
        <v>10914.254731392542</v>
      </c>
      <c r="U30" s="4">
        <v>10981.032924989426</v>
      </c>
      <c r="V30" s="4">
        <v>11047.708410608215</v>
      </c>
      <c r="W30" s="4">
        <v>11114.282513695571</v>
      </c>
      <c r="X30" s="4">
        <v>11173.743362140944</v>
      </c>
      <c r="Y30" s="4">
        <v>11233.089800887066</v>
      </c>
      <c r="Z30" s="4">
        <v>11292.323135143248</v>
      </c>
      <c r="AA30" s="4">
        <v>11351.444650340511</v>
      </c>
      <c r="AB30" s="4">
        <v>11410.455612504906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7958.273251839144</v>
      </c>
      <c r="D31" s="4">
        <v>8363.7136888943205</v>
      </c>
      <c r="E31" s="4">
        <v>8771.596966822337</v>
      </c>
      <c r="F31" s="4">
        <v>9181.8637958992367</v>
      </c>
      <c r="G31" s="4">
        <v>9594.4567342252758</v>
      </c>
      <c r="H31" s="4">
        <v>10009.602659310174</v>
      </c>
      <c r="I31" s="4">
        <v>10087.455783509253</v>
      </c>
      <c r="J31" s="4">
        <v>10165.205737765613</v>
      </c>
      <c r="K31" s="4">
        <v>10242.854170443834</v>
      </c>
      <c r="L31" s="4">
        <v>10320.402694979568</v>
      </c>
      <c r="M31" s="4">
        <v>10397.852890799824</v>
      </c>
      <c r="N31" s="4">
        <v>10474.514560700369</v>
      </c>
      <c r="O31" s="4">
        <v>10551.097444033378</v>
      </c>
      <c r="P31" s="4">
        <v>10627.602694687423</v>
      </c>
      <c r="Q31" s="4">
        <v>10704.031444127788</v>
      </c>
      <c r="R31" s="4">
        <v>10780.384801938522</v>
      </c>
      <c r="S31" s="4">
        <v>10847.372481165041</v>
      </c>
      <c r="T31" s="4">
        <v>10914.254731392542</v>
      </c>
      <c r="U31" s="4">
        <v>10981.032924989426</v>
      </c>
      <c r="V31" s="4">
        <v>11047.708410608215</v>
      </c>
      <c r="W31" s="4">
        <v>11114.282513695571</v>
      </c>
      <c r="X31" s="4">
        <v>11173.743362140944</v>
      </c>
      <c r="Y31" s="4">
        <v>11233.089800887066</v>
      </c>
      <c r="Z31" s="4">
        <v>11292.323135143248</v>
      </c>
      <c r="AA31" s="4">
        <v>11351.444650340511</v>
      </c>
      <c r="AB31" s="4">
        <v>11410.455612504906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7958.273251839144</v>
      </c>
      <c r="D32" s="4">
        <v>8363.7136888943205</v>
      </c>
      <c r="E32" s="4">
        <v>8771.596966822337</v>
      </c>
      <c r="F32" s="4">
        <v>9181.8637958992367</v>
      </c>
      <c r="G32" s="4">
        <v>9594.4567342252758</v>
      </c>
      <c r="H32" s="4">
        <v>10009.602659310174</v>
      </c>
      <c r="I32" s="4">
        <v>10087.455783509253</v>
      </c>
      <c r="J32" s="4">
        <v>10165.205737765613</v>
      </c>
      <c r="K32" s="4">
        <v>10242.854170443834</v>
      </c>
      <c r="L32" s="4">
        <v>10320.402694979568</v>
      </c>
      <c r="M32" s="4">
        <v>10397.852890799824</v>
      </c>
      <c r="N32" s="4">
        <v>10474.514560700369</v>
      </c>
      <c r="O32" s="4">
        <v>10551.097444033378</v>
      </c>
      <c r="P32" s="4">
        <v>10627.602694687423</v>
      </c>
      <c r="Q32" s="4">
        <v>10704.031444127788</v>
      </c>
      <c r="R32" s="4">
        <v>10780.384801938522</v>
      </c>
      <c r="S32" s="4">
        <v>10847.372481165041</v>
      </c>
      <c r="T32" s="4">
        <v>10914.254731392542</v>
      </c>
      <c r="U32" s="4">
        <v>10981.032924989426</v>
      </c>
      <c r="V32" s="4">
        <v>11047.708410608215</v>
      </c>
      <c r="W32" s="4">
        <v>11114.282513695571</v>
      </c>
      <c r="X32" s="4">
        <v>11173.743362140944</v>
      </c>
      <c r="Y32" s="4">
        <v>11233.089800887066</v>
      </c>
      <c r="Z32" s="4">
        <v>11292.323135143248</v>
      </c>
      <c r="AA32" s="4">
        <v>11351.444650340511</v>
      </c>
      <c r="AB32" s="4">
        <v>11410.455612504906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7958.273251839144</v>
      </c>
      <c r="D33" s="4">
        <v>8363.7136888943205</v>
      </c>
      <c r="E33" s="4">
        <v>8771.596966822337</v>
      </c>
      <c r="F33" s="4">
        <v>9181.8637958992367</v>
      </c>
      <c r="G33" s="4">
        <v>9594.4567342252758</v>
      </c>
      <c r="H33" s="4">
        <v>10009.602659310174</v>
      </c>
      <c r="I33" s="4">
        <v>10087.455783509253</v>
      </c>
      <c r="J33" s="4">
        <v>10165.205737765613</v>
      </c>
      <c r="K33" s="4">
        <v>10242.854170443834</v>
      </c>
      <c r="L33" s="4">
        <v>10320.402694979568</v>
      </c>
      <c r="M33" s="4">
        <v>10397.852890799824</v>
      </c>
      <c r="N33" s="4">
        <v>10474.514560700369</v>
      </c>
      <c r="O33" s="4">
        <v>10551.097444033378</v>
      </c>
      <c r="P33" s="4">
        <v>10627.602694687423</v>
      </c>
      <c r="Q33" s="4">
        <v>10704.031444127788</v>
      </c>
      <c r="R33" s="4">
        <v>10780.384801938522</v>
      </c>
      <c r="S33" s="4">
        <v>10847.372481165041</v>
      </c>
      <c r="T33" s="4">
        <v>10914.254731392542</v>
      </c>
      <c r="U33" s="4">
        <v>10981.032924989426</v>
      </c>
      <c r="V33" s="4">
        <v>11047.708410608215</v>
      </c>
      <c r="W33" s="4">
        <v>11114.282513695571</v>
      </c>
      <c r="X33" s="4">
        <v>11173.743362140944</v>
      </c>
      <c r="Y33" s="4">
        <v>11233.089800887066</v>
      </c>
      <c r="Z33" s="4">
        <v>11292.323135143248</v>
      </c>
      <c r="AA33" s="4">
        <v>11351.444650340511</v>
      </c>
      <c r="AB33" s="4">
        <v>11410.455612504906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7958.273251839144</v>
      </c>
      <c r="D34" s="4">
        <v>8363.7136888943205</v>
      </c>
      <c r="E34" s="4">
        <v>8771.596966822337</v>
      </c>
      <c r="F34" s="4">
        <v>9181.8637958992367</v>
      </c>
      <c r="G34" s="4">
        <v>9594.4567342252758</v>
      </c>
      <c r="H34" s="4">
        <v>10009.602659310174</v>
      </c>
      <c r="I34" s="4">
        <v>10087.455783509253</v>
      </c>
      <c r="J34" s="4">
        <v>10165.205737765613</v>
      </c>
      <c r="K34" s="4">
        <v>10242.854170443834</v>
      </c>
      <c r="L34" s="4">
        <v>10320.402694979568</v>
      </c>
      <c r="M34" s="4">
        <v>10397.852890799824</v>
      </c>
      <c r="N34" s="4">
        <v>10474.514560700369</v>
      </c>
      <c r="O34" s="4">
        <v>10551.097444033378</v>
      </c>
      <c r="P34" s="4">
        <v>10627.602694687423</v>
      </c>
      <c r="Q34" s="4">
        <v>10704.031444127788</v>
      </c>
      <c r="R34" s="4">
        <v>10780.384801938522</v>
      </c>
      <c r="S34" s="4">
        <v>10847.372481165041</v>
      </c>
      <c r="T34" s="4">
        <v>10914.254731392542</v>
      </c>
      <c r="U34" s="4">
        <v>10981.032924989426</v>
      </c>
      <c r="V34" s="4">
        <v>11047.708410608215</v>
      </c>
      <c r="W34" s="4">
        <v>11114.282513695571</v>
      </c>
      <c r="X34" s="4">
        <v>11173.743362140944</v>
      </c>
      <c r="Y34" s="4">
        <v>11233.089800887066</v>
      </c>
      <c r="Z34" s="4">
        <v>11292.323135143248</v>
      </c>
      <c r="AA34" s="4">
        <v>11351.444650340511</v>
      </c>
      <c r="AB34" s="4">
        <v>11410.455612504906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7958.273251839144</v>
      </c>
      <c r="D35" s="4">
        <v>8363.7136888943205</v>
      </c>
      <c r="E35" s="4">
        <v>8771.596966822337</v>
      </c>
      <c r="F35" s="4">
        <v>9181.8637958992367</v>
      </c>
      <c r="G35" s="4">
        <v>9594.4567342252758</v>
      </c>
      <c r="H35" s="4">
        <v>10009.602659310174</v>
      </c>
      <c r="I35" s="4">
        <v>10087.455783509253</v>
      </c>
      <c r="J35" s="4">
        <v>10165.205737765613</v>
      </c>
      <c r="K35" s="4">
        <v>10242.854170443834</v>
      </c>
      <c r="L35" s="4">
        <v>10320.402694979568</v>
      </c>
      <c r="M35" s="4">
        <v>10397.852890799824</v>
      </c>
      <c r="N35" s="4">
        <v>10474.514560700369</v>
      </c>
      <c r="O35" s="4">
        <v>10551.097444033378</v>
      </c>
      <c r="P35" s="4">
        <v>10627.602694687423</v>
      </c>
      <c r="Q35" s="4">
        <v>10704.031444127788</v>
      </c>
      <c r="R35" s="4">
        <v>10780.384801938522</v>
      </c>
      <c r="S35" s="4">
        <v>10847.372481165041</v>
      </c>
      <c r="T35" s="4">
        <v>10914.254731392542</v>
      </c>
      <c r="U35" s="4">
        <v>10981.032924989426</v>
      </c>
      <c r="V35" s="4">
        <v>11047.708410608215</v>
      </c>
      <c r="W35" s="4">
        <v>11114.282513695571</v>
      </c>
      <c r="X35" s="4">
        <v>11173.743362140944</v>
      </c>
      <c r="Y35" s="4">
        <v>11233.089800887066</v>
      </c>
      <c r="Z35" s="4">
        <v>11292.323135143248</v>
      </c>
      <c r="AA35" s="4">
        <v>11351.444650340511</v>
      </c>
      <c r="AB35" s="4">
        <v>11410.455612504906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7958.273251839144</v>
      </c>
      <c r="D36" s="4">
        <v>8363.7136888943205</v>
      </c>
      <c r="E36" s="4">
        <v>8771.596966822337</v>
      </c>
      <c r="F36" s="4">
        <v>9181.8637958992367</v>
      </c>
      <c r="G36" s="4">
        <v>9594.4567342252758</v>
      </c>
      <c r="H36" s="4">
        <v>10009.602659310174</v>
      </c>
      <c r="I36" s="4">
        <v>10087.455783509253</v>
      </c>
      <c r="J36" s="4">
        <v>10165.205737765613</v>
      </c>
      <c r="K36" s="4">
        <v>10242.854170443834</v>
      </c>
      <c r="L36" s="4">
        <v>10320.402694979568</v>
      </c>
      <c r="M36" s="4">
        <v>10397.852890799824</v>
      </c>
      <c r="N36" s="4">
        <v>10474.514560700369</v>
      </c>
      <c r="O36" s="4">
        <v>10551.097444033378</v>
      </c>
      <c r="P36" s="4">
        <v>10627.602694687423</v>
      </c>
      <c r="Q36" s="4">
        <v>10704.031444127788</v>
      </c>
      <c r="R36" s="4">
        <v>10780.384801938522</v>
      </c>
      <c r="S36" s="4">
        <v>10847.372481165041</v>
      </c>
      <c r="T36" s="4">
        <v>10914.254731392542</v>
      </c>
      <c r="U36" s="4">
        <v>10981.032924989426</v>
      </c>
      <c r="V36" s="4">
        <v>11047.708410608215</v>
      </c>
      <c r="W36" s="4">
        <v>11114.282513695571</v>
      </c>
      <c r="X36" s="4">
        <v>11173.743362140944</v>
      </c>
      <c r="Y36" s="4">
        <v>11233.089800887066</v>
      </c>
      <c r="Z36" s="4">
        <v>11292.323135143248</v>
      </c>
      <c r="AA36" s="4">
        <v>11351.444650340511</v>
      </c>
      <c r="AB36" s="4">
        <v>11410.455612504906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7958.273251839144</v>
      </c>
      <c r="D37" s="4">
        <v>8363.7136888943205</v>
      </c>
      <c r="E37" s="4">
        <v>8771.596966822337</v>
      </c>
      <c r="F37" s="4">
        <v>9181.8637958992367</v>
      </c>
      <c r="G37" s="4">
        <v>9594.4567342252758</v>
      </c>
      <c r="H37" s="4">
        <v>10009.602659310174</v>
      </c>
      <c r="I37" s="4">
        <v>10087.455783509253</v>
      </c>
      <c r="J37" s="4">
        <v>10165.205737765613</v>
      </c>
      <c r="K37" s="4">
        <v>10242.854170443834</v>
      </c>
      <c r="L37" s="4">
        <v>10320.402694979568</v>
      </c>
      <c r="M37" s="4">
        <v>10397.852890799824</v>
      </c>
      <c r="N37" s="4">
        <v>10474.514560700369</v>
      </c>
      <c r="O37" s="4">
        <v>10551.097444033378</v>
      </c>
      <c r="P37" s="4">
        <v>10627.602694687423</v>
      </c>
      <c r="Q37" s="4">
        <v>10704.031444127788</v>
      </c>
      <c r="R37" s="4">
        <v>10780.384801938522</v>
      </c>
      <c r="S37" s="4">
        <v>10847.372481165041</v>
      </c>
      <c r="T37" s="4">
        <v>10914.254731392542</v>
      </c>
      <c r="U37" s="4">
        <v>10981.032924989426</v>
      </c>
      <c r="V37" s="4">
        <v>11047.708410608215</v>
      </c>
      <c r="W37" s="4">
        <v>11114.282513695571</v>
      </c>
      <c r="X37" s="4">
        <v>11173.743362140944</v>
      </c>
      <c r="Y37" s="4">
        <v>11233.089800887066</v>
      </c>
      <c r="Z37" s="4">
        <v>11292.323135143248</v>
      </c>
      <c r="AA37" s="4">
        <v>11351.444650340511</v>
      </c>
      <c r="AB37" s="4">
        <v>11410.455612504906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7958.273251839144</v>
      </c>
      <c r="D38" s="4">
        <v>8363.7136888943205</v>
      </c>
      <c r="E38" s="4">
        <v>8771.596966822337</v>
      </c>
      <c r="F38" s="4">
        <v>9181.8637958992367</v>
      </c>
      <c r="G38" s="4">
        <v>9594.4567342252758</v>
      </c>
      <c r="H38" s="4">
        <v>10009.602659310174</v>
      </c>
      <c r="I38" s="4">
        <v>10087.455783509253</v>
      </c>
      <c r="J38" s="4">
        <v>10165.205737765613</v>
      </c>
      <c r="K38" s="4">
        <v>10242.854170443834</v>
      </c>
      <c r="L38" s="4">
        <v>10320.402694979568</v>
      </c>
      <c r="M38" s="4">
        <v>10397.852890799824</v>
      </c>
      <c r="N38" s="4">
        <v>10474.514560700369</v>
      </c>
      <c r="O38" s="4">
        <v>10551.097444033378</v>
      </c>
      <c r="P38" s="4">
        <v>10627.602694687423</v>
      </c>
      <c r="Q38" s="4">
        <v>10704.031444127788</v>
      </c>
      <c r="R38" s="4">
        <v>10780.384801938522</v>
      </c>
      <c r="S38" s="4">
        <v>10847.372481165041</v>
      </c>
      <c r="T38" s="4">
        <v>10914.254731392542</v>
      </c>
      <c r="U38" s="4">
        <v>10981.032924989426</v>
      </c>
      <c r="V38" s="4">
        <v>11047.708410608215</v>
      </c>
      <c r="W38" s="4">
        <v>11114.282513695571</v>
      </c>
      <c r="X38" s="4">
        <v>11173.743362140944</v>
      </c>
      <c r="Y38" s="4">
        <v>11233.089800887066</v>
      </c>
      <c r="Z38" s="4">
        <v>11292.323135143248</v>
      </c>
      <c r="AA38" s="4">
        <v>11351.444650340511</v>
      </c>
      <c r="AB38" s="4">
        <v>11410.455612504906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7958.273251839144</v>
      </c>
      <c r="D39" s="4">
        <v>8363.7136888943205</v>
      </c>
      <c r="E39" s="4">
        <v>8771.596966822337</v>
      </c>
      <c r="F39" s="4">
        <v>9181.8637958992367</v>
      </c>
      <c r="G39" s="4">
        <v>9594.4567342252758</v>
      </c>
      <c r="H39" s="4">
        <v>10009.602659310174</v>
      </c>
      <c r="I39" s="4">
        <v>10087.455783509253</v>
      </c>
      <c r="J39" s="4">
        <v>10165.205737765613</v>
      </c>
      <c r="K39" s="4">
        <v>10242.854170443834</v>
      </c>
      <c r="L39" s="4">
        <v>10320.402694979568</v>
      </c>
      <c r="M39" s="4">
        <v>10397.852890799824</v>
      </c>
      <c r="N39" s="4">
        <v>10474.514560700369</v>
      </c>
      <c r="O39" s="4">
        <v>10551.097444033378</v>
      </c>
      <c r="P39" s="4">
        <v>10627.602694687423</v>
      </c>
      <c r="Q39" s="4">
        <v>10704.031444127788</v>
      </c>
      <c r="R39" s="4">
        <v>10780.384801938522</v>
      </c>
      <c r="S39" s="4">
        <v>10847.372481165041</v>
      </c>
      <c r="T39" s="4">
        <v>10914.254731392542</v>
      </c>
      <c r="U39" s="4">
        <v>10981.032924989426</v>
      </c>
      <c r="V39" s="4">
        <v>11047.708410608215</v>
      </c>
      <c r="W39" s="4">
        <v>11114.282513695571</v>
      </c>
      <c r="X39" s="4">
        <v>11173.743362140944</v>
      </c>
      <c r="Y39" s="4">
        <v>11233.089800887066</v>
      </c>
      <c r="Z39" s="4">
        <v>11292.323135143248</v>
      </c>
      <c r="AA39" s="4">
        <v>11351.444650340511</v>
      </c>
      <c r="AB39" s="4">
        <v>11410.455612504906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7958.273251839144</v>
      </c>
      <c r="D40" s="4">
        <v>8363.7136888943205</v>
      </c>
      <c r="E40" s="4">
        <v>8771.596966822337</v>
      </c>
      <c r="F40" s="4">
        <v>9181.8637958992367</v>
      </c>
      <c r="G40" s="4">
        <v>9594.4567342252758</v>
      </c>
      <c r="H40" s="4">
        <v>10009.602659310174</v>
      </c>
      <c r="I40" s="4">
        <v>10087.455783509253</v>
      </c>
      <c r="J40" s="4">
        <v>10165.205737765613</v>
      </c>
      <c r="K40" s="4">
        <v>10242.854170443834</v>
      </c>
      <c r="L40" s="4">
        <v>10320.402694979568</v>
      </c>
      <c r="M40" s="4">
        <v>10397.852890799824</v>
      </c>
      <c r="N40" s="4">
        <v>10474.514560700369</v>
      </c>
      <c r="O40" s="4">
        <v>10551.097444033378</v>
      </c>
      <c r="P40" s="4">
        <v>10627.602694687423</v>
      </c>
      <c r="Q40" s="4">
        <v>10704.031444127788</v>
      </c>
      <c r="R40" s="4">
        <v>10780.384801938522</v>
      </c>
      <c r="S40" s="4">
        <v>10847.372481165041</v>
      </c>
      <c r="T40" s="4">
        <v>10914.254731392542</v>
      </c>
      <c r="U40" s="4">
        <v>10981.032924989426</v>
      </c>
      <c r="V40" s="4">
        <v>11047.708410608215</v>
      </c>
      <c r="W40" s="4">
        <v>11114.282513695571</v>
      </c>
      <c r="X40" s="4">
        <v>11173.743362140944</v>
      </c>
      <c r="Y40" s="4">
        <v>11233.089800887066</v>
      </c>
      <c r="Z40" s="4">
        <v>11292.323135143248</v>
      </c>
      <c r="AA40" s="4">
        <v>11351.444650340511</v>
      </c>
      <c r="AB40" s="4">
        <v>11410.455612504906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7958.273251839144</v>
      </c>
      <c r="D41" s="4">
        <v>8363.7136888943205</v>
      </c>
      <c r="E41" s="4">
        <v>8771.596966822337</v>
      </c>
      <c r="F41" s="4">
        <v>9181.8637958992367</v>
      </c>
      <c r="G41" s="4">
        <v>9594.4567342252758</v>
      </c>
      <c r="H41" s="4">
        <v>10009.602659310174</v>
      </c>
      <c r="I41" s="4">
        <v>10087.455783509253</v>
      </c>
      <c r="J41" s="4">
        <v>10165.205737765613</v>
      </c>
      <c r="K41" s="4">
        <v>10242.854170443834</v>
      </c>
      <c r="L41" s="4">
        <v>10320.402694979568</v>
      </c>
      <c r="M41" s="4">
        <v>10397.852890799824</v>
      </c>
      <c r="N41" s="4">
        <v>10474.514560700369</v>
      </c>
      <c r="O41" s="4">
        <v>10551.097444033378</v>
      </c>
      <c r="P41" s="4">
        <v>10627.602694687423</v>
      </c>
      <c r="Q41" s="4">
        <v>10704.031444127788</v>
      </c>
      <c r="R41" s="4">
        <v>10780.384801938522</v>
      </c>
      <c r="S41" s="4">
        <v>10847.372481165041</v>
      </c>
      <c r="T41" s="4">
        <v>10914.254731392542</v>
      </c>
      <c r="U41" s="4">
        <v>10981.032924989426</v>
      </c>
      <c r="V41" s="4">
        <v>11047.708410608215</v>
      </c>
      <c r="W41" s="4">
        <v>11114.282513695571</v>
      </c>
      <c r="X41" s="4">
        <v>11173.743362140944</v>
      </c>
      <c r="Y41" s="4">
        <v>11233.089800887066</v>
      </c>
      <c r="Z41" s="4">
        <v>11292.323135143248</v>
      </c>
      <c r="AA41" s="4">
        <v>11351.444650340511</v>
      </c>
      <c r="AB41" s="4">
        <v>11410.455612504906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7958.273251839144</v>
      </c>
      <c r="D42" s="4">
        <v>8363.7136888943205</v>
      </c>
      <c r="E42" s="4">
        <v>8771.596966822337</v>
      </c>
      <c r="F42" s="4">
        <v>9181.8637958992367</v>
      </c>
      <c r="G42" s="4">
        <v>9594.4567342252758</v>
      </c>
      <c r="H42" s="4">
        <v>10009.602659310174</v>
      </c>
      <c r="I42" s="4">
        <v>10087.455783509253</v>
      </c>
      <c r="J42" s="4">
        <v>10165.205737765613</v>
      </c>
      <c r="K42" s="4">
        <v>10242.854170443834</v>
      </c>
      <c r="L42" s="4">
        <v>10320.402694979568</v>
      </c>
      <c r="M42" s="4">
        <v>10397.852890799824</v>
      </c>
      <c r="N42" s="4">
        <v>10474.514560700369</v>
      </c>
      <c r="O42" s="4">
        <v>10551.097444033378</v>
      </c>
      <c r="P42" s="4">
        <v>10627.602694687423</v>
      </c>
      <c r="Q42" s="4">
        <v>10704.031444127788</v>
      </c>
      <c r="R42" s="4">
        <v>10780.384801938522</v>
      </c>
      <c r="S42" s="4">
        <v>10847.372481165041</v>
      </c>
      <c r="T42" s="4">
        <v>10914.254731392542</v>
      </c>
      <c r="U42" s="4">
        <v>10981.032924989426</v>
      </c>
      <c r="V42" s="4">
        <v>11047.708410608215</v>
      </c>
      <c r="W42" s="4">
        <v>11114.282513695571</v>
      </c>
      <c r="X42" s="4">
        <v>11173.743362140944</v>
      </c>
      <c r="Y42" s="4">
        <v>11233.089800887066</v>
      </c>
      <c r="Z42" s="4">
        <v>11292.323135143248</v>
      </c>
      <c r="AA42" s="4">
        <v>11351.444650340511</v>
      </c>
      <c r="AB42" s="4">
        <v>11410.455612504906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7958.273251839144</v>
      </c>
      <c r="D43" s="4">
        <v>8363.7136888943205</v>
      </c>
      <c r="E43" s="4">
        <v>8771.596966822337</v>
      </c>
      <c r="F43" s="4">
        <v>9181.8637958992367</v>
      </c>
      <c r="G43" s="4">
        <v>9594.4567342252758</v>
      </c>
      <c r="H43" s="4">
        <v>10009.602659310174</v>
      </c>
      <c r="I43" s="4">
        <v>10087.455783509253</v>
      </c>
      <c r="J43" s="4">
        <v>10165.205737765613</v>
      </c>
      <c r="K43" s="4">
        <v>10242.854170443834</v>
      </c>
      <c r="L43" s="4">
        <v>10320.402694979568</v>
      </c>
      <c r="M43" s="4">
        <v>10397.852890799824</v>
      </c>
      <c r="N43" s="4">
        <v>10474.514560700369</v>
      </c>
      <c r="O43" s="4">
        <v>10551.097444033378</v>
      </c>
      <c r="P43" s="4">
        <v>10627.602694687423</v>
      </c>
      <c r="Q43" s="4">
        <v>10704.031444127788</v>
      </c>
      <c r="R43" s="4">
        <v>10780.384801938522</v>
      </c>
      <c r="S43" s="4">
        <v>10847.372481165041</v>
      </c>
      <c r="T43" s="4">
        <v>10914.254731392542</v>
      </c>
      <c r="U43" s="4">
        <v>10981.032924989426</v>
      </c>
      <c r="V43" s="4">
        <v>11047.708410608215</v>
      </c>
      <c r="W43" s="4">
        <v>11114.282513695571</v>
      </c>
      <c r="X43" s="4">
        <v>11173.743362140944</v>
      </c>
      <c r="Y43" s="4">
        <v>11233.089800887066</v>
      </c>
      <c r="Z43" s="4">
        <v>11292.323135143248</v>
      </c>
      <c r="AA43" s="4">
        <v>11351.444650340511</v>
      </c>
      <c r="AB43" s="4">
        <v>11410.455612504906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7958.273251839144</v>
      </c>
      <c r="D44" s="4">
        <v>8363.7136888943205</v>
      </c>
      <c r="E44" s="4">
        <v>8771.596966822337</v>
      </c>
      <c r="F44" s="4">
        <v>9181.8637958992367</v>
      </c>
      <c r="G44" s="4">
        <v>9594.4567342252758</v>
      </c>
      <c r="H44" s="4">
        <v>10009.602659310174</v>
      </c>
      <c r="I44" s="4">
        <v>10087.455783509253</v>
      </c>
      <c r="J44" s="4">
        <v>10165.205737765613</v>
      </c>
      <c r="K44" s="4">
        <v>10242.854170443834</v>
      </c>
      <c r="L44" s="4">
        <v>10320.402694979568</v>
      </c>
      <c r="M44" s="4">
        <v>10397.852890799824</v>
      </c>
      <c r="N44" s="4">
        <v>10474.514560700369</v>
      </c>
      <c r="O44" s="4">
        <v>10551.097444033378</v>
      </c>
      <c r="P44" s="4">
        <v>10627.602694687423</v>
      </c>
      <c r="Q44" s="4">
        <v>10704.031444127788</v>
      </c>
      <c r="R44" s="4">
        <v>10780.384801938522</v>
      </c>
      <c r="S44" s="4">
        <v>10847.372481165041</v>
      </c>
      <c r="T44" s="4">
        <v>10914.254731392542</v>
      </c>
      <c r="U44" s="4">
        <v>10981.032924989426</v>
      </c>
      <c r="V44" s="4">
        <v>11047.708410608215</v>
      </c>
      <c r="W44" s="4">
        <v>11114.282513695571</v>
      </c>
      <c r="X44" s="4">
        <v>11173.743362140944</v>
      </c>
      <c r="Y44" s="4">
        <v>11233.089800887066</v>
      </c>
      <c r="Z44" s="4">
        <v>11292.323135143248</v>
      </c>
      <c r="AA44" s="4">
        <v>11351.444650340511</v>
      </c>
      <c r="AB44" s="4">
        <v>11410.455612504906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7958.273251839144</v>
      </c>
      <c r="D45" s="4">
        <v>8363.7136888943205</v>
      </c>
      <c r="E45" s="4">
        <v>8771.596966822337</v>
      </c>
      <c r="F45" s="4">
        <v>9181.8637958992367</v>
      </c>
      <c r="G45" s="4">
        <v>9594.4567342252758</v>
      </c>
      <c r="H45" s="4">
        <v>10009.602659310174</v>
      </c>
      <c r="I45" s="4">
        <v>10087.455783509253</v>
      </c>
      <c r="J45" s="4">
        <v>10165.205737765613</v>
      </c>
      <c r="K45" s="4">
        <v>10242.854170443834</v>
      </c>
      <c r="L45" s="4">
        <v>10320.402694979568</v>
      </c>
      <c r="M45" s="4">
        <v>10397.852890799824</v>
      </c>
      <c r="N45" s="4">
        <v>10474.514560700369</v>
      </c>
      <c r="O45" s="4">
        <v>10551.097444033378</v>
      </c>
      <c r="P45" s="4">
        <v>10627.602694687423</v>
      </c>
      <c r="Q45" s="4">
        <v>10704.031444127788</v>
      </c>
      <c r="R45" s="4">
        <v>10780.384801938522</v>
      </c>
      <c r="S45" s="4">
        <v>10847.372481165041</v>
      </c>
      <c r="T45" s="4">
        <v>10914.254731392542</v>
      </c>
      <c r="U45" s="4">
        <v>10981.032924989426</v>
      </c>
      <c r="V45" s="4">
        <v>11047.708410608215</v>
      </c>
      <c r="W45" s="4">
        <v>11114.282513695571</v>
      </c>
      <c r="X45" s="4">
        <v>11173.743362140944</v>
      </c>
      <c r="Y45" s="4">
        <v>11233.089800887066</v>
      </c>
      <c r="Z45" s="4">
        <v>11292.323135143248</v>
      </c>
      <c r="AA45" s="4">
        <v>11351.444650340511</v>
      </c>
      <c r="AB45" s="4">
        <v>11410.455612504906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7958.273251839144</v>
      </c>
      <c r="D46" s="4">
        <v>8363.7136888943205</v>
      </c>
      <c r="E46" s="4">
        <v>8771.596966822337</v>
      </c>
      <c r="F46" s="4">
        <v>9181.8637958992367</v>
      </c>
      <c r="G46" s="4">
        <v>9594.4567342252758</v>
      </c>
      <c r="H46" s="4">
        <v>10009.602659310174</v>
      </c>
      <c r="I46" s="4">
        <v>10087.455783509253</v>
      </c>
      <c r="J46" s="4">
        <v>10165.205737765613</v>
      </c>
      <c r="K46" s="4">
        <v>10242.854170443834</v>
      </c>
      <c r="L46" s="4">
        <v>10320.402694979568</v>
      </c>
      <c r="M46" s="4">
        <v>10397.852890799824</v>
      </c>
      <c r="N46" s="4">
        <v>10474.514560700369</v>
      </c>
      <c r="O46" s="4">
        <v>10551.097444033378</v>
      </c>
      <c r="P46" s="4">
        <v>10627.602694687423</v>
      </c>
      <c r="Q46" s="4">
        <v>10704.031444127788</v>
      </c>
      <c r="R46" s="4">
        <v>10780.384801938522</v>
      </c>
      <c r="S46" s="4">
        <v>10847.372481165041</v>
      </c>
      <c r="T46" s="4">
        <v>10914.254731392542</v>
      </c>
      <c r="U46" s="4">
        <v>10981.032924989426</v>
      </c>
      <c r="V46" s="4">
        <v>11047.708410608215</v>
      </c>
      <c r="W46" s="4">
        <v>11114.282513695571</v>
      </c>
      <c r="X46" s="4">
        <v>11173.743362140944</v>
      </c>
      <c r="Y46" s="4">
        <v>11233.089800887066</v>
      </c>
      <c r="Z46" s="4">
        <v>11292.323135143248</v>
      </c>
      <c r="AA46" s="4">
        <v>11351.444650340511</v>
      </c>
      <c r="AB46" s="4">
        <v>11410.455612504906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7958.273251839144</v>
      </c>
      <c r="D47" s="4">
        <v>8363.7136888943205</v>
      </c>
      <c r="E47" s="4">
        <v>8771.596966822337</v>
      </c>
      <c r="F47" s="4">
        <v>9181.8637958992367</v>
      </c>
      <c r="G47" s="4">
        <v>9594.4567342252758</v>
      </c>
      <c r="H47" s="4">
        <v>10009.602659310174</v>
      </c>
      <c r="I47" s="4">
        <v>10087.455783509253</v>
      </c>
      <c r="J47" s="4">
        <v>10165.205737765613</v>
      </c>
      <c r="K47" s="4">
        <v>10242.854170443834</v>
      </c>
      <c r="L47" s="4">
        <v>10320.402694979568</v>
      </c>
      <c r="M47" s="4">
        <v>10397.852890799824</v>
      </c>
      <c r="N47" s="4">
        <v>10474.514560700369</v>
      </c>
      <c r="O47" s="4">
        <v>10551.097444033378</v>
      </c>
      <c r="P47" s="4">
        <v>10627.602694687423</v>
      </c>
      <c r="Q47" s="4">
        <v>10704.031444127788</v>
      </c>
      <c r="R47" s="4">
        <v>10780.384801938522</v>
      </c>
      <c r="S47" s="4">
        <v>10847.372481165041</v>
      </c>
      <c r="T47" s="4">
        <v>10914.254731392542</v>
      </c>
      <c r="U47" s="4">
        <v>10981.032924989426</v>
      </c>
      <c r="V47" s="4">
        <v>11047.708410608215</v>
      </c>
      <c r="W47" s="4">
        <v>11114.282513695571</v>
      </c>
      <c r="X47" s="4">
        <v>11173.743362140944</v>
      </c>
      <c r="Y47" s="4">
        <v>11233.089800887066</v>
      </c>
      <c r="Z47" s="4">
        <v>11292.323135143248</v>
      </c>
      <c r="AA47" s="4">
        <v>11351.444650340511</v>
      </c>
      <c r="AB47" s="4">
        <v>11410.455612504906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7958.273251839144</v>
      </c>
      <c r="D48" s="4">
        <v>8363.7136888943205</v>
      </c>
      <c r="E48" s="4">
        <v>8771.596966822337</v>
      </c>
      <c r="F48" s="4">
        <v>9181.8637958992367</v>
      </c>
      <c r="G48" s="4">
        <v>9594.4567342252758</v>
      </c>
      <c r="H48" s="4">
        <v>10009.602659310174</v>
      </c>
      <c r="I48" s="4">
        <v>10087.455783509253</v>
      </c>
      <c r="J48" s="4">
        <v>10165.205737765613</v>
      </c>
      <c r="K48" s="4">
        <v>10242.854170443834</v>
      </c>
      <c r="L48" s="4">
        <v>10320.402694979568</v>
      </c>
      <c r="M48" s="4">
        <v>10397.852890799824</v>
      </c>
      <c r="N48" s="4">
        <v>10474.514560700369</v>
      </c>
      <c r="O48" s="4">
        <v>10551.097444033378</v>
      </c>
      <c r="P48" s="4">
        <v>10627.602694687423</v>
      </c>
      <c r="Q48" s="4">
        <v>10704.031444127788</v>
      </c>
      <c r="R48" s="4">
        <v>10780.384801938522</v>
      </c>
      <c r="S48" s="4">
        <v>10847.372481165041</v>
      </c>
      <c r="T48" s="4">
        <v>10914.254731392542</v>
      </c>
      <c r="U48" s="4">
        <v>10981.032924989426</v>
      </c>
      <c r="V48" s="4">
        <v>11047.708410608215</v>
      </c>
      <c r="W48" s="4">
        <v>11114.282513695571</v>
      </c>
      <c r="X48" s="4">
        <v>11173.743362140944</v>
      </c>
      <c r="Y48" s="4">
        <v>11233.089800887066</v>
      </c>
      <c r="Z48" s="4">
        <v>11292.323135143248</v>
      </c>
      <c r="AA48" s="4">
        <v>11351.444650340511</v>
      </c>
      <c r="AB48" s="4">
        <v>11410.455612504906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7958.273251839144</v>
      </c>
      <c r="D49" s="4">
        <v>8363.7136888943205</v>
      </c>
      <c r="E49" s="4">
        <v>8771.596966822337</v>
      </c>
      <c r="F49" s="4">
        <v>9181.8637958992367</v>
      </c>
      <c r="G49" s="4">
        <v>9594.4567342252758</v>
      </c>
      <c r="H49" s="4">
        <v>10009.602659310174</v>
      </c>
      <c r="I49" s="4">
        <v>10087.455783509253</v>
      </c>
      <c r="J49" s="4">
        <v>10165.205737765613</v>
      </c>
      <c r="K49" s="4">
        <v>10242.854170443834</v>
      </c>
      <c r="L49" s="4">
        <v>10320.402694979568</v>
      </c>
      <c r="M49" s="4">
        <v>10397.852890799824</v>
      </c>
      <c r="N49" s="4">
        <v>10474.514560700369</v>
      </c>
      <c r="O49" s="4">
        <v>10551.097444033378</v>
      </c>
      <c r="P49" s="4">
        <v>10627.602694687423</v>
      </c>
      <c r="Q49" s="4">
        <v>10704.031444127788</v>
      </c>
      <c r="R49" s="4">
        <v>10780.384801938522</v>
      </c>
      <c r="S49" s="4">
        <v>10847.372481165041</v>
      </c>
      <c r="T49" s="4">
        <v>10914.254731392542</v>
      </c>
      <c r="U49" s="4">
        <v>10981.032924989426</v>
      </c>
      <c r="V49" s="4">
        <v>11047.708410608215</v>
      </c>
      <c r="W49" s="4">
        <v>11114.282513695571</v>
      </c>
      <c r="X49" s="4">
        <v>11173.743362140944</v>
      </c>
      <c r="Y49" s="4">
        <v>11233.089800887066</v>
      </c>
      <c r="Z49" s="4">
        <v>11292.323135143248</v>
      </c>
      <c r="AA49" s="4">
        <v>11351.444650340511</v>
      </c>
      <c r="AB49" s="4">
        <v>11410.455612504906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7958.273251839144</v>
      </c>
      <c r="D50" s="4">
        <v>8363.7136888943205</v>
      </c>
      <c r="E50" s="4">
        <v>8771.596966822337</v>
      </c>
      <c r="F50" s="4">
        <v>9181.8637958992367</v>
      </c>
      <c r="G50" s="4">
        <v>9594.4567342252758</v>
      </c>
      <c r="H50" s="4">
        <v>10009.602659310174</v>
      </c>
      <c r="I50" s="4">
        <v>10087.455783509253</v>
      </c>
      <c r="J50" s="4">
        <v>10165.205737765613</v>
      </c>
      <c r="K50" s="4">
        <v>10242.854170443834</v>
      </c>
      <c r="L50" s="4">
        <v>10320.402694979568</v>
      </c>
      <c r="M50" s="4">
        <v>10397.852890799824</v>
      </c>
      <c r="N50" s="4">
        <v>10474.514560700369</v>
      </c>
      <c r="O50" s="4">
        <v>10551.097444033378</v>
      </c>
      <c r="P50" s="4">
        <v>10627.602694687423</v>
      </c>
      <c r="Q50" s="4">
        <v>10704.031444127788</v>
      </c>
      <c r="R50" s="4">
        <v>10780.384801938522</v>
      </c>
      <c r="S50" s="4">
        <v>10847.372481165041</v>
      </c>
      <c r="T50" s="4">
        <v>10914.254731392542</v>
      </c>
      <c r="U50" s="4">
        <v>10981.032924989426</v>
      </c>
      <c r="V50" s="4">
        <v>11047.708410608215</v>
      </c>
      <c r="W50" s="4">
        <v>11114.282513695571</v>
      </c>
      <c r="X50" s="4">
        <v>11173.743362140944</v>
      </c>
      <c r="Y50" s="4">
        <v>11233.089800887066</v>
      </c>
      <c r="Z50" s="4">
        <v>11292.323135143248</v>
      </c>
      <c r="AA50" s="4">
        <v>11351.444650340511</v>
      </c>
      <c r="AB50" s="4">
        <v>11410.455612504906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7958.273251839144</v>
      </c>
      <c r="D51" s="4">
        <v>8363.7136888943205</v>
      </c>
      <c r="E51" s="4">
        <v>8771.596966822337</v>
      </c>
      <c r="F51" s="4">
        <v>9181.8637958992367</v>
      </c>
      <c r="G51" s="4">
        <v>9594.4567342252758</v>
      </c>
      <c r="H51" s="4">
        <v>10009.602659310174</v>
      </c>
      <c r="I51" s="4">
        <v>10087.455783509253</v>
      </c>
      <c r="J51" s="4">
        <v>10165.205737765613</v>
      </c>
      <c r="K51" s="4">
        <v>10242.854170443834</v>
      </c>
      <c r="L51" s="4">
        <v>10320.402694979568</v>
      </c>
      <c r="M51" s="4">
        <v>10397.852890799824</v>
      </c>
      <c r="N51" s="4">
        <v>10474.514560700369</v>
      </c>
      <c r="O51" s="4">
        <v>10551.097444033378</v>
      </c>
      <c r="P51" s="4">
        <v>10627.602694687423</v>
      </c>
      <c r="Q51" s="4">
        <v>10704.031444127788</v>
      </c>
      <c r="R51" s="4">
        <v>10780.384801938522</v>
      </c>
      <c r="S51" s="4">
        <v>10847.372481165041</v>
      </c>
      <c r="T51" s="4">
        <v>10914.254731392542</v>
      </c>
      <c r="U51" s="4">
        <v>10981.032924989426</v>
      </c>
      <c r="V51" s="4">
        <v>11047.708410608215</v>
      </c>
      <c r="W51" s="4">
        <v>11114.282513695571</v>
      </c>
      <c r="X51" s="4">
        <v>11173.743362140944</v>
      </c>
      <c r="Y51" s="4">
        <v>11233.089800887066</v>
      </c>
      <c r="Z51" s="4">
        <v>11292.323135143248</v>
      </c>
      <c r="AA51" s="4">
        <v>11351.444650340511</v>
      </c>
      <c r="AB51" s="4">
        <v>11410.455612504906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7958.273251839144</v>
      </c>
      <c r="D52" s="4">
        <v>8363.7136888943205</v>
      </c>
      <c r="E52" s="4">
        <v>8771.596966822337</v>
      </c>
      <c r="F52" s="4">
        <v>9181.8637958992367</v>
      </c>
      <c r="G52" s="4">
        <v>9594.4567342252758</v>
      </c>
      <c r="H52" s="4">
        <v>10009.602659310174</v>
      </c>
      <c r="I52" s="4">
        <v>10087.455783509253</v>
      </c>
      <c r="J52" s="4">
        <v>10165.205737765613</v>
      </c>
      <c r="K52" s="4">
        <v>10242.854170443834</v>
      </c>
      <c r="L52" s="4">
        <v>10320.402694979568</v>
      </c>
      <c r="M52" s="4">
        <v>10397.852890799824</v>
      </c>
      <c r="N52" s="4">
        <v>10474.514560700369</v>
      </c>
      <c r="O52" s="4">
        <v>10551.097444033378</v>
      </c>
      <c r="P52" s="4">
        <v>10627.602694687423</v>
      </c>
      <c r="Q52" s="4">
        <v>10704.031444127788</v>
      </c>
      <c r="R52" s="4">
        <v>10780.384801938522</v>
      </c>
      <c r="S52" s="4">
        <v>10847.372481165041</v>
      </c>
      <c r="T52" s="4">
        <v>10914.254731392542</v>
      </c>
      <c r="U52" s="4">
        <v>10981.032924989426</v>
      </c>
      <c r="V52" s="4">
        <v>11047.708410608215</v>
      </c>
      <c r="W52" s="4">
        <v>11114.282513695571</v>
      </c>
      <c r="X52" s="4">
        <v>11173.743362140944</v>
      </c>
      <c r="Y52" s="4">
        <v>11233.089800887066</v>
      </c>
      <c r="Z52" s="4">
        <v>11292.323135143248</v>
      </c>
      <c r="AA52" s="4">
        <v>11351.444650340511</v>
      </c>
      <c r="AB52" s="4">
        <v>11410.455612504906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7958.273251839144</v>
      </c>
      <c r="D53" s="4">
        <v>8363.7136888943205</v>
      </c>
      <c r="E53" s="4">
        <v>8771.596966822337</v>
      </c>
      <c r="F53" s="4">
        <v>9181.8637958992367</v>
      </c>
      <c r="G53" s="4">
        <v>9594.4567342252758</v>
      </c>
      <c r="H53" s="4">
        <v>10009.602659310174</v>
      </c>
      <c r="I53" s="4">
        <v>10087.455783509253</v>
      </c>
      <c r="J53" s="4">
        <v>10165.205737765613</v>
      </c>
      <c r="K53" s="4">
        <v>10242.854170443834</v>
      </c>
      <c r="L53" s="4">
        <v>10320.402694979568</v>
      </c>
      <c r="M53" s="4">
        <v>10397.852890799824</v>
      </c>
      <c r="N53" s="4">
        <v>10474.514560700369</v>
      </c>
      <c r="O53" s="4">
        <v>10551.097444033378</v>
      </c>
      <c r="P53" s="4">
        <v>10627.602694687423</v>
      </c>
      <c r="Q53" s="4">
        <v>10704.031444127788</v>
      </c>
      <c r="R53" s="4">
        <v>10780.384801938522</v>
      </c>
      <c r="S53" s="4">
        <v>10847.372481165041</v>
      </c>
      <c r="T53" s="4">
        <v>10914.254731392542</v>
      </c>
      <c r="U53" s="4">
        <v>10981.032924989426</v>
      </c>
      <c r="V53" s="4">
        <v>11047.708410608215</v>
      </c>
      <c r="W53" s="4">
        <v>11114.282513695571</v>
      </c>
      <c r="X53" s="4">
        <v>11173.743362140944</v>
      </c>
      <c r="Y53" s="4">
        <v>11233.089800887066</v>
      </c>
      <c r="Z53" s="4">
        <v>11292.323135143248</v>
      </c>
      <c r="AA53" s="4">
        <v>11351.444650340511</v>
      </c>
      <c r="AB53" s="4">
        <v>11410.455612504906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7958.273251839144</v>
      </c>
      <c r="D54" s="4">
        <v>8363.7136888943205</v>
      </c>
      <c r="E54" s="4">
        <v>8771.596966822337</v>
      </c>
      <c r="F54" s="4">
        <v>9181.8637958992367</v>
      </c>
      <c r="G54" s="4">
        <v>9594.4567342252758</v>
      </c>
      <c r="H54" s="4">
        <v>10009.602659310174</v>
      </c>
      <c r="I54" s="4">
        <v>10087.455783509253</v>
      </c>
      <c r="J54" s="4">
        <v>10165.205737765613</v>
      </c>
      <c r="K54" s="4">
        <v>10242.854170443834</v>
      </c>
      <c r="L54" s="4">
        <v>10320.402694979568</v>
      </c>
      <c r="M54" s="4">
        <v>10397.852890799824</v>
      </c>
      <c r="N54" s="4">
        <v>10474.514560700369</v>
      </c>
      <c r="O54" s="4">
        <v>10551.097444033378</v>
      </c>
      <c r="P54" s="4">
        <v>10627.602694687423</v>
      </c>
      <c r="Q54" s="4">
        <v>10704.031444127788</v>
      </c>
      <c r="R54" s="4">
        <v>10780.384801938522</v>
      </c>
      <c r="S54" s="4">
        <v>10847.372481165041</v>
      </c>
      <c r="T54" s="4">
        <v>10914.254731392542</v>
      </c>
      <c r="U54" s="4">
        <v>10981.032924989426</v>
      </c>
      <c r="V54" s="4">
        <v>11047.708410608215</v>
      </c>
      <c r="W54" s="4">
        <v>11114.282513695571</v>
      </c>
      <c r="X54" s="4">
        <v>11173.743362140944</v>
      </c>
      <c r="Y54" s="4">
        <v>11233.089800887066</v>
      </c>
      <c r="Z54" s="4">
        <v>11292.323135143248</v>
      </c>
      <c r="AA54" s="4">
        <v>11351.444650340511</v>
      </c>
      <c r="AB54" s="4">
        <v>11410.455612504906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7958.273251839144</v>
      </c>
      <c r="D55" s="4">
        <v>8363.7136888943205</v>
      </c>
      <c r="E55" s="4">
        <v>8771.596966822337</v>
      </c>
      <c r="F55" s="4">
        <v>9181.8637958992367</v>
      </c>
      <c r="G55" s="4">
        <v>9594.4567342252758</v>
      </c>
      <c r="H55" s="4">
        <v>10009.602659310174</v>
      </c>
      <c r="I55" s="4">
        <v>10087.455783509253</v>
      </c>
      <c r="J55" s="4">
        <v>10165.205737765613</v>
      </c>
      <c r="K55" s="4">
        <v>10242.854170443834</v>
      </c>
      <c r="L55" s="4">
        <v>10320.402694979568</v>
      </c>
      <c r="M55" s="4">
        <v>10397.852890799824</v>
      </c>
      <c r="N55" s="4">
        <v>10474.514560700369</v>
      </c>
      <c r="O55" s="4">
        <v>10551.097444033378</v>
      </c>
      <c r="P55" s="4">
        <v>10627.602694687423</v>
      </c>
      <c r="Q55" s="4">
        <v>10704.031444127788</v>
      </c>
      <c r="R55" s="4">
        <v>10780.384801938522</v>
      </c>
      <c r="S55" s="4">
        <v>10847.372481165041</v>
      </c>
      <c r="T55" s="4">
        <v>10914.254731392542</v>
      </c>
      <c r="U55" s="4">
        <v>10981.032924989426</v>
      </c>
      <c r="V55" s="4">
        <v>11047.708410608215</v>
      </c>
      <c r="W55" s="4">
        <v>11114.282513695571</v>
      </c>
      <c r="X55" s="4">
        <v>11173.743362140944</v>
      </c>
      <c r="Y55" s="4">
        <v>11233.089800887066</v>
      </c>
      <c r="Z55" s="4">
        <v>11292.323135143248</v>
      </c>
      <c r="AA55" s="4">
        <v>11351.444650340511</v>
      </c>
      <c r="AB55" s="4">
        <v>11410.455612504906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7958.273251839144</v>
      </c>
      <c r="D56" s="4">
        <v>8363.7136888943205</v>
      </c>
      <c r="E56" s="4">
        <v>8771.596966822337</v>
      </c>
      <c r="F56" s="4">
        <v>9181.8637958992367</v>
      </c>
      <c r="G56" s="4">
        <v>9594.4567342252758</v>
      </c>
      <c r="H56" s="4">
        <v>10009.602659310174</v>
      </c>
      <c r="I56" s="4">
        <v>10087.455783509253</v>
      </c>
      <c r="J56" s="4">
        <v>10165.205737765613</v>
      </c>
      <c r="K56" s="4">
        <v>10242.854170443834</v>
      </c>
      <c r="L56" s="4">
        <v>10320.402694979568</v>
      </c>
      <c r="M56" s="4">
        <v>10397.852890799824</v>
      </c>
      <c r="N56" s="4">
        <v>10474.514560700369</v>
      </c>
      <c r="O56" s="4">
        <v>10551.097444033378</v>
      </c>
      <c r="P56" s="4">
        <v>10627.602694687423</v>
      </c>
      <c r="Q56" s="4">
        <v>10704.031444127788</v>
      </c>
      <c r="R56" s="4">
        <v>10780.384801938522</v>
      </c>
      <c r="S56" s="4">
        <v>10847.372481165041</v>
      </c>
      <c r="T56" s="4">
        <v>10914.254731392542</v>
      </c>
      <c r="U56" s="4">
        <v>10981.032924989426</v>
      </c>
      <c r="V56" s="4">
        <v>11047.708410608215</v>
      </c>
      <c r="W56" s="4">
        <v>11114.282513695571</v>
      </c>
      <c r="X56" s="4">
        <v>11173.743362140944</v>
      </c>
      <c r="Y56" s="4">
        <v>11233.089800887066</v>
      </c>
      <c r="Z56" s="4">
        <v>11292.323135143248</v>
      </c>
      <c r="AA56" s="4">
        <v>11351.444650340511</v>
      </c>
      <c r="AB56" s="4">
        <v>11410.455612504906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7958.273251839144</v>
      </c>
      <c r="D57" s="4">
        <v>8363.7136888943205</v>
      </c>
      <c r="E57" s="4">
        <v>8771.596966822337</v>
      </c>
      <c r="F57" s="4">
        <v>9181.8637958992367</v>
      </c>
      <c r="G57" s="4">
        <v>9594.4567342252758</v>
      </c>
      <c r="H57" s="4">
        <v>10009.602659310174</v>
      </c>
      <c r="I57" s="4">
        <v>10087.455783509253</v>
      </c>
      <c r="J57" s="4">
        <v>10165.205737765613</v>
      </c>
      <c r="K57" s="4">
        <v>10242.854170443834</v>
      </c>
      <c r="L57" s="4">
        <v>10320.402694979568</v>
      </c>
      <c r="M57" s="4">
        <v>10397.852890799824</v>
      </c>
      <c r="N57" s="4">
        <v>10474.514560700369</v>
      </c>
      <c r="O57" s="4">
        <v>10551.097444033378</v>
      </c>
      <c r="P57" s="4">
        <v>10627.602694687423</v>
      </c>
      <c r="Q57" s="4">
        <v>10704.031444127788</v>
      </c>
      <c r="R57" s="4">
        <v>10780.384801938522</v>
      </c>
      <c r="S57" s="4">
        <v>10847.372481165041</v>
      </c>
      <c r="T57" s="4">
        <v>10914.254731392542</v>
      </c>
      <c r="U57" s="4">
        <v>10981.032924989426</v>
      </c>
      <c r="V57" s="4">
        <v>11047.708410608215</v>
      </c>
      <c r="W57" s="4">
        <v>11114.282513695571</v>
      </c>
      <c r="X57" s="4">
        <v>11173.743362140944</v>
      </c>
      <c r="Y57" s="4">
        <v>11233.089800887066</v>
      </c>
      <c r="Z57" s="4">
        <v>11292.323135143248</v>
      </c>
      <c r="AA57" s="4">
        <v>11351.444650340511</v>
      </c>
      <c r="AB57" s="4">
        <v>11410.455612504906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7958.273251839144</v>
      </c>
      <c r="D58" s="4">
        <v>8363.7136888943205</v>
      </c>
      <c r="E58" s="4">
        <v>8771.596966822337</v>
      </c>
      <c r="F58" s="4">
        <v>9181.8637958992367</v>
      </c>
      <c r="G58" s="4">
        <v>9594.4567342252758</v>
      </c>
      <c r="H58" s="4">
        <v>10009.602659310174</v>
      </c>
      <c r="I58" s="4">
        <v>10087.455783509253</v>
      </c>
      <c r="J58" s="4">
        <v>10165.205737765613</v>
      </c>
      <c r="K58" s="4">
        <v>10242.854170443834</v>
      </c>
      <c r="L58" s="4">
        <v>10320.402694979568</v>
      </c>
      <c r="M58" s="4">
        <v>10397.852890799824</v>
      </c>
      <c r="N58" s="4">
        <v>10474.514560700369</v>
      </c>
      <c r="O58" s="4">
        <v>10551.097444033378</v>
      </c>
      <c r="P58" s="4">
        <v>10627.602694687423</v>
      </c>
      <c r="Q58" s="4">
        <v>10704.031444127788</v>
      </c>
      <c r="R58" s="4">
        <v>10780.384801938522</v>
      </c>
      <c r="S58" s="4">
        <v>10847.372481165041</v>
      </c>
      <c r="T58" s="4">
        <v>10914.254731392542</v>
      </c>
      <c r="U58" s="4">
        <v>10981.032924989426</v>
      </c>
      <c r="V58" s="4">
        <v>11047.708410608215</v>
      </c>
      <c r="W58" s="4">
        <v>11114.282513695571</v>
      </c>
      <c r="X58" s="4">
        <v>11173.743362140944</v>
      </c>
      <c r="Y58" s="4">
        <v>11233.089800887066</v>
      </c>
      <c r="Z58" s="4">
        <v>11292.323135143248</v>
      </c>
      <c r="AA58" s="4">
        <v>11351.444650340511</v>
      </c>
      <c r="AB58" s="4">
        <v>11410.455612504906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7958.273251839144</v>
      </c>
      <c r="D59" s="4">
        <v>8363.7136888943205</v>
      </c>
      <c r="E59" s="4">
        <v>8771.596966822337</v>
      </c>
      <c r="F59" s="4">
        <v>9181.8637958992367</v>
      </c>
      <c r="G59" s="4">
        <v>9594.4567342252758</v>
      </c>
      <c r="H59" s="4">
        <v>10009.602659310174</v>
      </c>
      <c r="I59" s="4">
        <v>10087.455783509253</v>
      </c>
      <c r="J59" s="4">
        <v>10165.205737765613</v>
      </c>
      <c r="K59" s="4">
        <v>10242.854170443834</v>
      </c>
      <c r="L59" s="4">
        <v>10320.402694979568</v>
      </c>
      <c r="M59" s="4">
        <v>10397.852890799824</v>
      </c>
      <c r="N59" s="4">
        <v>10474.514560700369</v>
      </c>
      <c r="O59" s="4">
        <v>10551.097444033378</v>
      </c>
      <c r="P59" s="4">
        <v>10627.602694687423</v>
      </c>
      <c r="Q59" s="4">
        <v>10704.031444127788</v>
      </c>
      <c r="R59" s="4">
        <v>10780.384801938522</v>
      </c>
      <c r="S59" s="4">
        <v>10847.372481165041</v>
      </c>
      <c r="T59" s="4">
        <v>10914.254731392542</v>
      </c>
      <c r="U59" s="4">
        <v>10981.032924989426</v>
      </c>
      <c r="V59" s="4">
        <v>11047.708410608215</v>
      </c>
      <c r="W59" s="4">
        <v>11114.282513695571</v>
      </c>
      <c r="X59" s="4">
        <v>11173.743362140944</v>
      </c>
      <c r="Y59" s="4">
        <v>11233.089800887066</v>
      </c>
      <c r="Z59" s="4">
        <v>11292.323135143248</v>
      </c>
      <c r="AA59" s="4">
        <v>11351.444650340511</v>
      </c>
      <c r="AB59" s="4">
        <v>11410.455612504906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7958.273251839144</v>
      </c>
      <c r="D60" s="4">
        <v>8363.7136888943205</v>
      </c>
      <c r="E60" s="4">
        <v>8771.596966822337</v>
      </c>
      <c r="F60" s="4">
        <v>9181.8637958992367</v>
      </c>
      <c r="G60" s="4">
        <v>9594.4567342252758</v>
      </c>
      <c r="H60" s="4">
        <v>10009.602659310174</v>
      </c>
      <c r="I60" s="4">
        <v>10087.455783509253</v>
      </c>
      <c r="J60" s="4">
        <v>10165.205737765613</v>
      </c>
      <c r="K60" s="4">
        <v>10242.854170443834</v>
      </c>
      <c r="L60" s="4">
        <v>10320.402694979568</v>
      </c>
      <c r="M60" s="4">
        <v>10397.852890799824</v>
      </c>
      <c r="N60" s="4">
        <v>10474.514560700369</v>
      </c>
      <c r="O60" s="4">
        <v>10551.097444033378</v>
      </c>
      <c r="P60" s="4">
        <v>10627.602694687423</v>
      </c>
      <c r="Q60" s="4">
        <v>10704.031444127788</v>
      </c>
      <c r="R60" s="4">
        <v>10780.384801938522</v>
      </c>
      <c r="S60" s="4">
        <v>10847.372481165041</v>
      </c>
      <c r="T60" s="4">
        <v>10914.254731392542</v>
      </c>
      <c r="U60" s="4">
        <v>10981.032924989426</v>
      </c>
      <c r="V60" s="4">
        <v>11047.708410608215</v>
      </c>
      <c r="W60" s="4">
        <v>11114.282513695571</v>
      </c>
      <c r="X60" s="4">
        <v>11173.743362140944</v>
      </c>
      <c r="Y60" s="4">
        <v>11233.089800887066</v>
      </c>
      <c r="Z60" s="4">
        <v>11292.323135143248</v>
      </c>
      <c r="AA60" s="4">
        <v>11351.444650340511</v>
      </c>
      <c r="AB60" s="4">
        <v>11410.455612504906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7958.273251839144</v>
      </c>
      <c r="D61" s="4">
        <v>8363.7136888943205</v>
      </c>
      <c r="E61" s="4">
        <v>8771.596966822337</v>
      </c>
      <c r="F61" s="4">
        <v>9181.8637958992367</v>
      </c>
      <c r="G61" s="4">
        <v>9594.4567342252758</v>
      </c>
      <c r="H61" s="4">
        <v>10009.602659310174</v>
      </c>
      <c r="I61" s="4">
        <v>10087.455783509253</v>
      </c>
      <c r="J61" s="4">
        <v>10165.205737765613</v>
      </c>
      <c r="K61" s="4">
        <v>10242.854170443834</v>
      </c>
      <c r="L61" s="4">
        <v>10320.402694979568</v>
      </c>
      <c r="M61" s="4">
        <v>10397.852890799824</v>
      </c>
      <c r="N61" s="4">
        <v>10474.514560700369</v>
      </c>
      <c r="O61" s="4">
        <v>10551.097444033378</v>
      </c>
      <c r="P61" s="4">
        <v>10627.602694687423</v>
      </c>
      <c r="Q61" s="4">
        <v>10704.031444127788</v>
      </c>
      <c r="R61" s="4">
        <v>10780.384801938522</v>
      </c>
      <c r="S61" s="4">
        <v>10847.372481165041</v>
      </c>
      <c r="T61" s="4">
        <v>10914.254731392542</v>
      </c>
      <c r="U61" s="4">
        <v>10981.032924989426</v>
      </c>
      <c r="V61" s="4">
        <v>11047.708410608215</v>
      </c>
      <c r="W61" s="4">
        <v>11114.282513695571</v>
      </c>
      <c r="X61" s="4">
        <v>11173.743362140944</v>
      </c>
      <c r="Y61" s="4">
        <v>11233.089800887066</v>
      </c>
      <c r="Z61" s="4">
        <v>11292.323135143248</v>
      </c>
      <c r="AA61" s="4">
        <v>11351.444650340511</v>
      </c>
      <c r="AB61" s="4">
        <v>11410.455612504906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7958.273251839144</v>
      </c>
      <c r="D62" s="4">
        <v>8363.7136888943205</v>
      </c>
      <c r="E62" s="4">
        <v>8771.596966822337</v>
      </c>
      <c r="F62" s="4">
        <v>9181.8637958992367</v>
      </c>
      <c r="G62" s="4">
        <v>9594.4567342252758</v>
      </c>
      <c r="H62" s="4">
        <v>10009.602659310174</v>
      </c>
      <c r="I62" s="4">
        <v>10087.455783509253</v>
      </c>
      <c r="J62" s="4">
        <v>10165.205737765613</v>
      </c>
      <c r="K62" s="4">
        <v>10242.854170443834</v>
      </c>
      <c r="L62" s="4">
        <v>10320.402694979568</v>
      </c>
      <c r="M62" s="4">
        <v>10397.852890799824</v>
      </c>
      <c r="N62" s="4">
        <v>10474.514560700369</v>
      </c>
      <c r="O62" s="4">
        <v>10551.097444033378</v>
      </c>
      <c r="P62" s="4">
        <v>10627.602694687423</v>
      </c>
      <c r="Q62" s="4">
        <v>10704.031444127788</v>
      </c>
      <c r="R62" s="4">
        <v>10780.384801938522</v>
      </c>
      <c r="S62" s="4">
        <v>10847.372481165041</v>
      </c>
      <c r="T62" s="4">
        <v>10914.254731392542</v>
      </c>
      <c r="U62" s="4">
        <v>10981.032924989426</v>
      </c>
      <c r="V62" s="4">
        <v>11047.708410608215</v>
      </c>
      <c r="W62" s="4">
        <v>11114.282513695571</v>
      </c>
      <c r="X62" s="4">
        <v>11173.743362140944</v>
      </c>
      <c r="Y62" s="4">
        <v>11233.089800887066</v>
      </c>
      <c r="Z62" s="4">
        <v>11292.323135143248</v>
      </c>
      <c r="AA62" s="4">
        <v>11351.444650340511</v>
      </c>
      <c r="AB62" s="4">
        <v>11410.455612504906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7958.273251839144</v>
      </c>
      <c r="D63" s="4">
        <v>8363.7136888943205</v>
      </c>
      <c r="E63" s="4">
        <v>8771.596966822337</v>
      </c>
      <c r="F63" s="4">
        <v>9181.8637958992367</v>
      </c>
      <c r="G63" s="4">
        <v>9594.4567342252758</v>
      </c>
      <c r="H63" s="4">
        <v>10009.602659310174</v>
      </c>
      <c r="I63" s="4">
        <v>10087.455783509253</v>
      </c>
      <c r="J63" s="4">
        <v>10165.205737765613</v>
      </c>
      <c r="K63" s="4">
        <v>10242.854170443834</v>
      </c>
      <c r="L63" s="4">
        <v>10320.402694979568</v>
      </c>
      <c r="M63" s="4">
        <v>10397.852890799824</v>
      </c>
      <c r="N63" s="4">
        <v>10474.514560700369</v>
      </c>
      <c r="O63" s="4">
        <v>10551.097444033378</v>
      </c>
      <c r="P63" s="4">
        <v>10627.602694687423</v>
      </c>
      <c r="Q63" s="4">
        <v>10704.031444127788</v>
      </c>
      <c r="R63" s="4">
        <v>10780.384801938522</v>
      </c>
      <c r="S63" s="4">
        <v>10847.372481165041</v>
      </c>
      <c r="T63" s="4">
        <v>10914.254731392542</v>
      </c>
      <c r="U63" s="4">
        <v>10981.032924989426</v>
      </c>
      <c r="V63" s="4">
        <v>11047.708410608215</v>
      </c>
      <c r="W63" s="4">
        <v>11114.282513695571</v>
      </c>
      <c r="X63" s="4">
        <v>11173.743362140944</v>
      </c>
      <c r="Y63" s="4">
        <v>11233.089800887066</v>
      </c>
      <c r="Z63" s="4">
        <v>11292.323135143248</v>
      </c>
      <c r="AA63" s="4">
        <v>11351.444650340511</v>
      </c>
      <c r="AB63" s="4">
        <v>11410.455612504906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7958.273251839144</v>
      </c>
      <c r="D64" s="4">
        <v>8363.7136888943205</v>
      </c>
      <c r="E64" s="4">
        <v>8771.596966822337</v>
      </c>
      <c r="F64" s="4">
        <v>9181.8637958992367</v>
      </c>
      <c r="G64" s="4">
        <v>9594.4567342252758</v>
      </c>
      <c r="H64" s="4">
        <v>10009.602659310174</v>
      </c>
      <c r="I64" s="4">
        <v>10087.455783509253</v>
      </c>
      <c r="J64" s="4">
        <v>10165.205737765613</v>
      </c>
      <c r="K64" s="4">
        <v>10242.854170443834</v>
      </c>
      <c r="L64" s="4">
        <v>10320.402694979568</v>
      </c>
      <c r="M64" s="4">
        <v>10397.852890799824</v>
      </c>
      <c r="N64" s="4">
        <v>10474.514560700369</v>
      </c>
      <c r="O64" s="4">
        <v>10551.097444033378</v>
      </c>
      <c r="P64" s="4">
        <v>10627.602694687423</v>
      </c>
      <c r="Q64" s="4">
        <v>10704.031444127788</v>
      </c>
      <c r="R64" s="4">
        <v>10780.384801938522</v>
      </c>
      <c r="S64" s="4">
        <v>10847.372481165041</v>
      </c>
      <c r="T64" s="4">
        <v>10914.254731392542</v>
      </c>
      <c r="U64" s="4">
        <v>10981.032924989426</v>
      </c>
      <c r="V64" s="4">
        <v>11047.708410608215</v>
      </c>
      <c r="W64" s="4">
        <v>11114.282513695571</v>
      </c>
      <c r="X64" s="4">
        <v>11173.743362140944</v>
      </c>
      <c r="Y64" s="4">
        <v>11233.089800887066</v>
      </c>
      <c r="Z64" s="4">
        <v>11292.323135143248</v>
      </c>
      <c r="AA64" s="4">
        <v>11351.444650340511</v>
      </c>
      <c r="AB64" s="4">
        <v>11410.455612504906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7958.273251839144</v>
      </c>
      <c r="D65" s="4">
        <v>8363.7136888943205</v>
      </c>
      <c r="E65" s="4">
        <v>8771.596966822337</v>
      </c>
      <c r="F65" s="4">
        <v>9181.8637958992367</v>
      </c>
      <c r="G65" s="4">
        <v>9594.4567342252758</v>
      </c>
      <c r="H65" s="4">
        <v>10009.602659310174</v>
      </c>
      <c r="I65" s="4">
        <v>10087.455783509253</v>
      </c>
      <c r="J65" s="4">
        <v>10165.205737765613</v>
      </c>
      <c r="K65" s="4">
        <v>10242.854170443834</v>
      </c>
      <c r="L65" s="4">
        <v>10320.402694979568</v>
      </c>
      <c r="M65" s="4">
        <v>10397.852890799824</v>
      </c>
      <c r="N65" s="4">
        <v>10474.514560700369</v>
      </c>
      <c r="O65" s="4">
        <v>10551.097444033378</v>
      </c>
      <c r="P65" s="4">
        <v>10627.602694687423</v>
      </c>
      <c r="Q65" s="4">
        <v>10704.031444127788</v>
      </c>
      <c r="R65" s="4">
        <v>10780.384801938522</v>
      </c>
      <c r="S65" s="4">
        <v>10847.372481165041</v>
      </c>
      <c r="T65" s="4">
        <v>10914.254731392542</v>
      </c>
      <c r="U65" s="4">
        <v>10981.032924989426</v>
      </c>
      <c r="V65" s="4">
        <v>11047.708410608215</v>
      </c>
      <c r="W65" s="4">
        <v>11114.282513695571</v>
      </c>
      <c r="X65" s="4">
        <v>11173.743362140944</v>
      </c>
      <c r="Y65" s="4">
        <v>11233.089800887066</v>
      </c>
      <c r="Z65" s="4">
        <v>11292.323135143248</v>
      </c>
      <c r="AA65" s="4">
        <v>11351.444650340511</v>
      </c>
      <c r="AB65" s="4">
        <v>11410.455612504906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7958.273251839144</v>
      </c>
      <c r="D66" s="4">
        <v>8363.7136888943205</v>
      </c>
      <c r="E66" s="4">
        <v>8771.596966822337</v>
      </c>
      <c r="F66" s="4">
        <v>9181.8637958992367</v>
      </c>
      <c r="G66" s="4">
        <v>9594.4567342252758</v>
      </c>
      <c r="H66" s="4">
        <v>10009.602659310174</v>
      </c>
      <c r="I66" s="4">
        <v>10087.455783509253</v>
      </c>
      <c r="J66" s="4">
        <v>10165.205737765613</v>
      </c>
      <c r="K66" s="4">
        <v>10242.854170443834</v>
      </c>
      <c r="L66" s="4">
        <v>10320.402694979568</v>
      </c>
      <c r="M66" s="4">
        <v>10397.852890799824</v>
      </c>
      <c r="N66" s="4">
        <v>10474.514560700369</v>
      </c>
      <c r="O66" s="4">
        <v>10551.097444033378</v>
      </c>
      <c r="P66" s="4">
        <v>10627.602694687423</v>
      </c>
      <c r="Q66" s="4">
        <v>10704.031444127788</v>
      </c>
      <c r="R66" s="4">
        <v>10780.384801938522</v>
      </c>
      <c r="S66" s="4">
        <v>10847.372481165041</v>
      </c>
      <c r="T66" s="4">
        <v>10914.254731392542</v>
      </c>
      <c r="U66" s="4">
        <v>10981.032924989426</v>
      </c>
      <c r="V66" s="4">
        <v>11047.708410608215</v>
      </c>
      <c r="W66" s="4">
        <v>11114.282513695571</v>
      </c>
      <c r="X66" s="4">
        <v>11173.743362140944</v>
      </c>
      <c r="Y66" s="4">
        <v>11233.089800887066</v>
      </c>
      <c r="Z66" s="4">
        <v>11292.323135143248</v>
      </c>
      <c r="AA66" s="4">
        <v>11351.444650340511</v>
      </c>
      <c r="AB66" s="4">
        <v>11410.455612504906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7958.273251839144</v>
      </c>
      <c r="D67" s="4">
        <v>8363.7136888943205</v>
      </c>
      <c r="E67" s="4">
        <v>8771.596966822337</v>
      </c>
      <c r="F67" s="4">
        <v>9181.8637958992367</v>
      </c>
      <c r="G67" s="4">
        <v>9594.4567342252758</v>
      </c>
      <c r="H67" s="4">
        <v>10009.602659310174</v>
      </c>
      <c r="I67" s="4">
        <v>10087.455783509253</v>
      </c>
      <c r="J67" s="4">
        <v>10165.205737765613</v>
      </c>
      <c r="K67" s="4">
        <v>10242.854170443834</v>
      </c>
      <c r="L67" s="4">
        <v>10320.402694979568</v>
      </c>
      <c r="M67" s="4">
        <v>10397.852890799824</v>
      </c>
      <c r="N67" s="4">
        <v>10474.514560700369</v>
      </c>
      <c r="O67" s="4">
        <v>10551.097444033378</v>
      </c>
      <c r="P67" s="4">
        <v>10627.602694687423</v>
      </c>
      <c r="Q67" s="4">
        <v>10704.031444127788</v>
      </c>
      <c r="R67" s="4">
        <v>10780.384801938522</v>
      </c>
      <c r="S67" s="4">
        <v>10847.372481165041</v>
      </c>
      <c r="T67" s="4">
        <v>10914.254731392542</v>
      </c>
      <c r="U67" s="4">
        <v>10981.032924989426</v>
      </c>
      <c r="V67" s="4">
        <v>11047.708410608215</v>
      </c>
      <c r="W67" s="4">
        <v>11114.282513695571</v>
      </c>
      <c r="X67" s="4">
        <v>11173.743362140944</v>
      </c>
      <c r="Y67" s="4">
        <v>11233.089800887066</v>
      </c>
      <c r="Z67" s="4">
        <v>11292.323135143248</v>
      </c>
      <c r="AA67" s="4">
        <v>11351.444650340511</v>
      </c>
      <c r="AB67" s="4">
        <v>11410.455612504906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7958.273251839144</v>
      </c>
      <c r="D68" s="4">
        <v>8363.7136888943205</v>
      </c>
      <c r="E68" s="4">
        <v>8771.596966822337</v>
      </c>
      <c r="F68" s="4">
        <v>9181.8637958992367</v>
      </c>
      <c r="G68" s="4">
        <v>9594.4567342252758</v>
      </c>
      <c r="H68" s="4">
        <v>10009.602659310174</v>
      </c>
      <c r="I68" s="4">
        <v>10087.455783509253</v>
      </c>
      <c r="J68" s="4">
        <v>10165.205737765613</v>
      </c>
      <c r="K68" s="4">
        <v>10242.854170443834</v>
      </c>
      <c r="L68" s="4">
        <v>10320.402694979568</v>
      </c>
      <c r="M68" s="4">
        <v>10397.852890799824</v>
      </c>
      <c r="N68" s="4">
        <v>10474.514560700369</v>
      </c>
      <c r="O68" s="4">
        <v>10551.097444033378</v>
      </c>
      <c r="P68" s="4">
        <v>10627.602694687423</v>
      </c>
      <c r="Q68" s="4">
        <v>10704.031444127788</v>
      </c>
      <c r="R68" s="4">
        <v>10780.384801938522</v>
      </c>
      <c r="S68" s="4">
        <v>10847.372481165041</v>
      </c>
      <c r="T68" s="4">
        <v>10914.254731392542</v>
      </c>
      <c r="U68" s="4">
        <v>10981.032924989426</v>
      </c>
      <c r="V68" s="4">
        <v>11047.708410608215</v>
      </c>
      <c r="W68" s="4">
        <v>11114.282513695571</v>
      </c>
      <c r="X68" s="4">
        <v>11173.743362140944</v>
      </c>
      <c r="Y68" s="4">
        <v>11233.089800887066</v>
      </c>
      <c r="Z68" s="4">
        <v>11292.323135143248</v>
      </c>
      <c r="AA68" s="4">
        <v>11351.444650340511</v>
      </c>
      <c r="AB68" s="4">
        <v>11410.455612504906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7958.273251839144</v>
      </c>
      <c r="D69" s="4">
        <v>8363.7136888943205</v>
      </c>
      <c r="E69" s="4">
        <v>8771.596966822337</v>
      </c>
      <c r="F69" s="4">
        <v>9181.8637958992367</v>
      </c>
      <c r="G69" s="4">
        <v>9594.4567342252758</v>
      </c>
      <c r="H69" s="4">
        <v>10009.602659310174</v>
      </c>
      <c r="I69" s="4">
        <v>10087.455783509253</v>
      </c>
      <c r="J69" s="4">
        <v>10165.205737765613</v>
      </c>
      <c r="K69" s="4">
        <v>10242.854170443834</v>
      </c>
      <c r="L69" s="4">
        <v>10320.402694979568</v>
      </c>
      <c r="M69" s="4">
        <v>10397.852890799824</v>
      </c>
      <c r="N69" s="4">
        <v>10474.514560700369</v>
      </c>
      <c r="O69" s="4">
        <v>10551.097444033378</v>
      </c>
      <c r="P69" s="4">
        <v>10627.602694687423</v>
      </c>
      <c r="Q69" s="4">
        <v>10704.031444127788</v>
      </c>
      <c r="R69" s="4">
        <v>10780.384801938522</v>
      </c>
      <c r="S69" s="4">
        <v>10847.372481165041</v>
      </c>
      <c r="T69" s="4">
        <v>10914.254731392542</v>
      </c>
      <c r="U69" s="4">
        <v>10981.032924989426</v>
      </c>
      <c r="V69" s="4">
        <v>11047.708410608215</v>
      </c>
      <c r="W69" s="4">
        <v>11114.282513695571</v>
      </c>
      <c r="X69" s="4">
        <v>11173.743362140944</v>
      </c>
      <c r="Y69" s="4">
        <v>11233.089800887066</v>
      </c>
      <c r="Z69" s="4">
        <v>11292.323135143248</v>
      </c>
      <c r="AA69" s="4">
        <v>11351.444650340511</v>
      </c>
      <c r="AB69" s="4">
        <v>11410.455612504906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7958.273251839144</v>
      </c>
      <c r="D70" s="4">
        <v>8363.7136888943205</v>
      </c>
      <c r="E70" s="4">
        <v>8771.596966822337</v>
      </c>
      <c r="F70" s="4">
        <v>9181.8637958992367</v>
      </c>
      <c r="G70" s="4">
        <v>9594.4567342252758</v>
      </c>
      <c r="H70" s="4">
        <v>10009.602659310174</v>
      </c>
      <c r="I70" s="4">
        <v>10087.455783509253</v>
      </c>
      <c r="J70" s="4">
        <v>10165.205737765613</v>
      </c>
      <c r="K70" s="4">
        <v>10242.854170443834</v>
      </c>
      <c r="L70" s="4">
        <v>10320.402694979568</v>
      </c>
      <c r="M70" s="4">
        <v>10397.852890799824</v>
      </c>
      <c r="N70" s="4">
        <v>10474.514560700369</v>
      </c>
      <c r="O70" s="4">
        <v>10551.097444033378</v>
      </c>
      <c r="P70" s="4">
        <v>10627.602694687423</v>
      </c>
      <c r="Q70" s="4">
        <v>10704.031444127788</v>
      </c>
      <c r="R70" s="4">
        <v>10780.384801938522</v>
      </c>
      <c r="S70" s="4">
        <v>10847.372481165041</v>
      </c>
      <c r="T70" s="4">
        <v>10914.254731392542</v>
      </c>
      <c r="U70" s="4">
        <v>10981.032924989426</v>
      </c>
      <c r="V70" s="4">
        <v>11047.708410608215</v>
      </c>
      <c r="W70" s="4">
        <v>11114.282513695571</v>
      </c>
      <c r="X70" s="4">
        <v>11173.743362140944</v>
      </c>
      <c r="Y70" s="4">
        <v>11233.089800887066</v>
      </c>
      <c r="Z70" s="4">
        <v>11292.323135143248</v>
      </c>
      <c r="AA70" s="4">
        <v>11351.444650340511</v>
      </c>
      <c r="AB70" s="4">
        <v>11410.455612504906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7958.273251839144</v>
      </c>
      <c r="D71" s="4">
        <v>8363.7136888943205</v>
      </c>
      <c r="E71" s="4">
        <v>8771.596966822337</v>
      </c>
      <c r="F71" s="4">
        <v>9181.8637958992367</v>
      </c>
      <c r="G71" s="4">
        <v>9594.4567342252758</v>
      </c>
      <c r="H71" s="4">
        <v>10009.602659310174</v>
      </c>
      <c r="I71" s="4">
        <v>10087.455783509253</v>
      </c>
      <c r="J71" s="4">
        <v>10165.205737765613</v>
      </c>
      <c r="K71" s="4">
        <v>10242.854170443834</v>
      </c>
      <c r="L71" s="4">
        <v>10320.402694979568</v>
      </c>
      <c r="M71" s="4">
        <v>10397.852890799824</v>
      </c>
      <c r="N71" s="4">
        <v>10474.514560700369</v>
      </c>
      <c r="O71" s="4">
        <v>10551.097444033378</v>
      </c>
      <c r="P71" s="4">
        <v>10627.602694687423</v>
      </c>
      <c r="Q71" s="4">
        <v>10704.031444127788</v>
      </c>
      <c r="R71" s="4">
        <v>10780.384801938522</v>
      </c>
      <c r="S71" s="4">
        <v>10847.372481165041</v>
      </c>
      <c r="T71" s="4">
        <v>10914.254731392542</v>
      </c>
      <c r="U71" s="4">
        <v>10981.032924989426</v>
      </c>
      <c r="V71" s="4">
        <v>11047.708410608215</v>
      </c>
      <c r="W71" s="4">
        <v>11114.282513695571</v>
      </c>
      <c r="X71" s="4">
        <v>11173.743362140944</v>
      </c>
      <c r="Y71" s="4">
        <v>11233.089800887066</v>
      </c>
      <c r="Z71" s="4">
        <v>11292.323135143248</v>
      </c>
      <c r="AA71" s="4">
        <v>11351.444650340511</v>
      </c>
      <c r="AB71" s="4">
        <v>11410.455612504906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7958.273251839144</v>
      </c>
      <c r="D72" s="4">
        <v>8363.7136888943205</v>
      </c>
      <c r="E72" s="4">
        <v>8771.596966822337</v>
      </c>
      <c r="F72" s="4">
        <v>9181.8637958992367</v>
      </c>
      <c r="G72" s="4">
        <v>9594.4567342252758</v>
      </c>
      <c r="H72" s="4">
        <v>10009.602659310174</v>
      </c>
      <c r="I72" s="4">
        <v>10087.455783509253</v>
      </c>
      <c r="J72" s="4">
        <v>10165.205737765613</v>
      </c>
      <c r="K72" s="4">
        <v>10242.854170443834</v>
      </c>
      <c r="L72" s="4">
        <v>10320.402694979568</v>
      </c>
      <c r="M72" s="4">
        <v>10397.852890799824</v>
      </c>
      <c r="N72" s="4">
        <v>10474.514560700369</v>
      </c>
      <c r="O72" s="4">
        <v>10551.097444033378</v>
      </c>
      <c r="P72" s="4">
        <v>10627.602694687423</v>
      </c>
      <c r="Q72" s="4">
        <v>10704.031444127788</v>
      </c>
      <c r="R72" s="4">
        <v>10780.384801938522</v>
      </c>
      <c r="S72" s="4">
        <v>10847.372481165041</v>
      </c>
      <c r="T72" s="4">
        <v>10914.254731392542</v>
      </c>
      <c r="U72" s="4">
        <v>10981.032924989426</v>
      </c>
      <c r="V72" s="4">
        <v>11047.708410608215</v>
      </c>
      <c r="W72" s="4">
        <v>11114.282513695571</v>
      </c>
      <c r="X72" s="4">
        <v>11173.743362140944</v>
      </c>
      <c r="Y72" s="4">
        <v>11233.089800887066</v>
      </c>
      <c r="Z72" s="4">
        <v>11292.323135143248</v>
      </c>
      <c r="AA72" s="4">
        <v>11351.444650340511</v>
      </c>
      <c r="AB72" s="4">
        <v>11410.455612504906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7958.273251839144</v>
      </c>
      <c r="D73" s="4">
        <v>8363.7136888943205</v>
      </c>
      <c r="E73" s="4">
        <v>8771.596966822337</v>
      </c>
      <c r="F73" s="4">
        <v>9181.8637958992367</v>
      </c>
      <c r="G73" s="4">
        <v>9594.4567342252758</v>
      </c>
      <c r="H73" s="4">
        <v>10009.602659310174</v>
      </c>
      <c r="I73" s="4">
        <v>10087.455783509253</v>
      </c>
      <c r="J73" s="4">
        <v>10165.205737765613</v>
      </c>
      <c r="K73" s="4">
        <v>10242.854170443834</v>
      </c>
      <c r="L73" s="4">
        <v>10320.402694979568</v>
      </c>
      <c r="M73" s="4">
        <v>10397.852890799824</v>
      </c>
      <c r="N73" s="4">
        <v>10474.514560700369</v>
      </c>
      <c r="O73" s="4">
        <v>10551.097444033378</v>
      </c>
      <c r="P73" s="4">
        <v>10627.602694687423</v>
      </c>
      <c r="Q73" s="4">
        <v>10704.031444127788</v>
      </c>
      <c r="R73" s="4">
        <v>10780.384801938522</v>
      </c>
      <c r="S73" s="4">
        <v>10847.372481165041</v>
      </c>
      <c r="T73" s="4">
        <v>10914.254731392542</v>
      </c>
      <c r="U73" s="4">
        <v>10981.032924989426</v>
      </c>
      <c r="V73" s="4">
        <v>11047.708410608215</v>
      </c>
      <c r="W73" s="4">
        <v>11114.282513695571</v>
      </c>
      <c r="X73" s="4">
        <v>11173.743362140944</v>
      </c>
      <c r="Y73" s="4">
        <v>11233.089800887066</v>
      </c>
      <c r="Z73" s="4">
        <v>11292.323135143248</v>
      </c>
      <c r="AA73" s="4">
        <v>11351.444650340511</v>
      </c>
      <c r="AB73" s="4">
        <v>11410.455612504906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7958.273251839144</v>
      </c>
      <c r="D74" s="4">
        <v>8363.7136888943205</v>
      </c>
      <c r="E74" s="4">
        <v>8771.596966822337</v>
      </c>
      <c r="F74" s="4">
        <v>9181.8637958992367</v>
      </c>
      <c r="G74" s="4">
        <v>9594.4567342252758</v>
      </c>
      <c r="H74" s="4">
        <v>10009.602659310174</v>
      </c>
      <c r="I74" s="4">
        <v>10087.455783509253</v>
      </c>
      <c r="J74" s="4">
        <v>10165.205737765613</v>
      </c>
      <c r="K74" s="4">
        <v>10242.854170443834</v>
      </c>
      <c r="L74" s="4">
        <v>10320.402694979568</v>
      </c>
      <c r="M74" s="4">
        <v>10397.852890799824</v>
      </c>
      <c r="N74" s="4">
        <v>10474.514560700369</v>
      </c>
      <c r="O74" s="4">
        <v>10551.097444033378</v>
      </c>
      <c r="P74" s="4">
        <v>10627.602694687423</v>
      </c>
      <c r="Q74" s="4">
        <v>10704.031444127788</v>
      </c>
      <c r="R74" s="4">
        <v>10780.384801938522</v>
      </c>
      <c r="S74" s="4">
        <v>10847.372481165041</v>
      </c>
      <c r="T74" s="4">
        <v>10914.254731392542</v>
      </c>
      <c r="U74" s="4">
        <v>10981.032924989426</v>
      </c>
      <c r="V74" s="4">
        <v>11047.708410608215</v>
      </c>
      <c r="W74" s="4">
        <v>11114.282513695571</v>
      </c>
      <c r="X74" s="4">
        <v>11173.743362140944</v>
      </c>
      <c r="Y74" s="4">
        <v>11233.089800887066</v>
      </c>
      <c r="Z74" s="4">
        <v>11292.323135143248</v>
      </c>
      <c r="AA74" s="4">
        <v>11351.444650340511</v>
      </c>
      <c r="AB74" s="4">
        <v>11410.455612504906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7958.273251839144</v>
      </c>
      <c r="D75" s="4">
        <v>8363.7136888943205</v>
      </c>
      <c r="E75" s="4">
        <v>8771.596966822337</v>
      </c>
      <c r="F75" s="4">
        <v>9181.8637958992367</v>
      </c>
      <c r="G75" s="4">
        <v>9594.4567342252758</v>
      </c>
      <c r="H75" s="4">
        <v>10009.602659310174</v>
      </c>
      <c r="I75" s="4">
        <v>10087.455783509253</v>
      </c>
      <c r="J75" s="4">
        <v>10165.205737765613</v>
      </c>
      <c r="K75" s="4">
        <v>10242.854170443834</v>
      </c>
      <c r="L75" s="4">
        <v>10320.402694979568</v>
      </c>
      <c r="M75" s="4">
        <v>10397.852890799824</v>
      </c>
      <c r="N75" s="4">
        <v>10474.514560700369</v>
      </c>
      <c r="O75" s="4">
        <v>10551.097444033378</v>
      </c>
      <c r="P75" s="4">
        <v>10627.602694687423</v>
      </c>
      <c r="Q75" s="4">
        <v>10704.031444127788</v>
      </c>
      <c r="R75" s="4">
        <v>10780.384801938522</v>
      </c>
      <c r="S75" s="4">
        <v>10847.372481165041</v>
      </c>
      <c r="T75" s="4">
        <v>10914.254731392542</v>
      </c>
      <c r="U75" s="4">
        <v>10981.032924989426</v>
      </c>
      <c r="V75" s="4">
        <v>11047.708410608215</v>
      </c>
      <c r="W75" s="4">
        <v>11114.282513695571</v>
      </c>
      <c r="X75" s="4">
        <v>11173.743362140944</v>
      </c>
      <c r="Y75" s="4">
        <v>11233.089800887066</v>
      </c>
      <c r="Z75" s="4">
        <v>11292.323135143248</v>
      </c>
      <c r="AA75" s="4">
        <v>11351.444650340511</v>
      </c>
      <c r="AB75" s="4">
        <v>11410.455612504906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7958.273251839144</v>
      </c>
      <c r="D76" s="4">
        <v>8363.7136888943205</v>
      </c>
      <c r="E76" s="4">
        <v>8771.596966822337</v>
      </c>
      <c r="F76" s="4">
        <v>9181.8637958992367</v>
      </c>
      <c r="G76" s="4">
        <v>9594.4567342252758</v>
      </c>
      <c r="H76" s="4">
        <v>10009.602659310174</v>
      </c>
      <c r="I76" s="4">
        <v>10087.455783509253</v>
      </c>
      <c r="J76" s="4">
        <v>10165.205737765613</v>
      </c>
      <c r="K76" s="4">
        <v>10242.854170443834</v>
      </c>
      <c r="L76" s="4">
        <v>10320.402694979568</v>
      </c>
      <c r="M76" s="4">
        <v>10397.852890799824</v>
      </c>
      <c r="N76" s="4">
        <v>10474.514560700369</v>
      </c>
      <c r="O76" s="4">
        <v>10551.097444033378</v>
      </c>
      <c r="P76" s="4">
        <v>10627.602694687423</v>
      </c>
      <c r="Q76" s="4">
        <v>10704.031444127788</v>
      </c>
      <c r="R76" s="4">
        <v>10780.384801938522</v>
      </c>
      <c r="S76" s="4">
        <v>10847.372481165041</v>
      </c>
      <c r="T76" s="4">
        <v>10914.254731392542</v>
      </c>
      <c r="U76" s="4">
        <v>10981.032924989426</v>
      </c>
      <c r="V76" s="4">
        <v>11047.708410608215</v>
      </c>
      <c r="W76" s="4">
        <v>11114.282513695571</v>
      </c>
      <c r="X76" s="4">
        <v>11173.743362140944</v>
      </c>
      <c r="Y76" s="4">
        <v>11233.089800887066</v>
      </c>
      <c r="Z76" s="4">
        <v>11292.323135143248</v>
      </c>
      <c r="AA76" s="4">
        <v>11351.444650340511</v>
      </c>
      <c r="AB76" s="4">
        <v>11410.455612504906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7958.273251839144</v>
      </c>
      <c r="D77" s="4">
        <v>8363.7136888943205</v>
      </c>
      <c r="E77" s="4">
        <v>8771.596966822337</v>
      </c>
      <c r="F77" s="4">
        <v>9181.8637958992367</v>
      </c>
      <c r="G77" s="4">
        <v>9594.4567342252758</v>
      </c>
      <c r="H77" s="4">
        <v>10009.602659310174</v>
      </c>
      <c r="I77" s="4">
        <v>10087.455783509253</v>
      </c>
      <c r="J77" s="4">
        <v>10165.205737765613</v>
      </c>
      <c r="K77" s="4">
        <v>10242.854170443834</v>
      </c>
      <c r="L77" s="4">
        <v>10320.402694979568</v>
      </c>
      <c r="M77" s="4">
        <v>10397.852890799824</v>
      </c>
      <c r="N77" s="4">
        <v>10474.514560700369</v>
      </c>
      <c r="O77" s="4">
        <v>10551.097444033378</v>
      </c>
      <c r="P77" s="4">
        <v>10627.602694687423</v>
      </c>
      <c r="Q77" s="4">
        <v>10704.031444127788</v>
      </c>
      <c r="R77" s="4">
        <v>10780.384801938522</v>
      </c>
      <c r="S77" s="4">
        <v>10847.372481165041</v>
      </c>
      <c r="T77" s="4">
        <v>10914.254731392542</v>
      </c>
      <c r="U77" s="4">
        <v>10981.032924989426</v>
      </c>
      <c r="V77" s="4">
        <v>11047.708410608215</v>
      </c>
      <c r="W77" s="4">
        <v>11114.282513695571</v>
      </c>
      <c r="X77" s="4">
        <v>11173.743362140944</v>
      </c>
      <c r="Y77" s="4">
        <v>11233.089800887066</v>
      </c>
      <c r="Z77" s="4">
        <v>11292.323135143248</v>
      </c>
      <c r="AA77" s="4">
        <v>11351.444650340511</v>
      </c>
      <c r="AB77" s="4">
        <v>11410.455612504906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7958.273251839144</v>
      </c>
      <c r="D78" s="4">
        <v>8363.7136888943205</v>
      </c>
      <c r="E78" s="4">
        <v>8771.596966822337</v>
      </c>
      <c r="F78" s="4">
        <v>9181.8637958992367</v>
      </c>
      <c r="G78" s="4">
        <v>9594.4567342252758</v>
      </c>
      <c r="H78" s="4">
        <v>10009.602659310174</v>
      </c>
      <c r="I78" s="4">
        <v>10087.455783509253</v>
      </c>
      <c r="J78" s="4">
        <v>10165.205737765613</v>
      </c>
      <c r="K78" s="4">
        <v>10242.854170443834</v>
      </c>
      <c r="L78" s="4">
        <v>10320.402694979568</v>
      </c>
      <c r="M78" s="4">
        <v>10397.852890799824</v>
      </c>
      <c r="N78" s="4">
        <v>10474.514560700369</v>
      </c>
      <c r="O78" s="4">
        <v>10551.097444033378</v>
      </c>
      <c r="P78" s="4">
        <v>10627.602694687423</v>
      </c>
      <c r="Q78" s="4">
        <v>10704.031444127788</v>
      </c>
      <c r="R78" s="4">
        <v>10780.384801938522</v>
      </c>
      <c r="S78" s="4">
        <v>10847.372481165041</v>
      </c>
      <c r="T78" s="4">
        <v>10914.254731392542</v>
      </c>
      <c r="U78" s="4">
        <v>10981.032924989426</v>
      </c>
      <c r="V78" s="4">
        <v>11047.708410608215</v>
      </c>
      <c r="W78" s="4">
        <v>11114.282513695571</v>
      </c>
      <c r="X78" s="4">
        <v>11173.743362140944</v>
      </c>
      <c r="Y78" s="4">
        <v>11233.089800887066</v>
      </c>
      <c r="Z78" s="4">
        <v>11292.323135143248</v>
      </c>
      <c r="AA78" s="4">
        <v>11351.444650340511</v>
      </c>
      <c r="AB78" s="4">
        <v>11410.455612504906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7958.273251839144</v>
      </c>
      <c r="D79" s="4">
        <v>8363.7136888943205</v>
      </c>
      <c r="E79" s="4">
        <v>8771.596966822337</v>
      </c>
      <c r="F79" s="4">
        <v>9181.8637958992367</v>
      </c>
      <c r="G79" s="4">
        <v>9594.4567342252758</v>
      </c>
      <c r="H79" s="4">
        <v>10009.602659310174</v>
      </c>
      <c r="I79" s="4">
        <v>10087.455783509253</v>
      </c>
      <c r="J79" s="4">
        <v>10165.205737765613</v>
      </c>
      <c r="K79" s="4">
        <v>10242.854170443834</v>
      </c>
      <c r="L79" s="4">
        <v>10320.402694979568</v>
      </c>
      <c r="M79" s="4">
        <v>10397.852890799824</v>
      </c>
      <c r="N79" s="4">
        <v>10474.514560700369</v>
      </c>
      <c r="O79" s="4">
        <v>10551.097444033378</v>
      </c>
      <c r="P79" s="4">
        <v>10627.602694687423</v>
      </c>
      <c r="Q79" s="4">
        <v>10704.031444127788</v>
      </c>
      <c r="R79" s="4">
        <v>10780.384801938522</v>
      </c>
      <c r="S79" s="4">
        <v>10847.372481165041</v>
      </c>
      <c r="T79" s="4">
        <v>10914.254731392542</v>
      </c>
      <c r="U79" s="4">
        <v>10981.032924989426</v>
      </c>
      <c r="V79" s="4">
        <v>11047.708410608215</v>
      </c>
      <c r="W79" s="4">
        <v>11114.282513695571</v>
      </c>
      <c r="X79" s="4">
        <v>11173.743362140944</v>
      </c>
      <c r="Y79" s="4">
        <v>11233.089800887066</v>
      </c>
      <c r="Z79" s="4">
        <v>11292.323135143248</v>
      </c>
      <c r="AA79" s="4">
        <v>11351.444650340511</v>
      </c>
      <c r="AB79" s="4">
        <v>11410.455612504906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7958.273251839144</v>
      </c>
      <c r="D80" s="4">
        <v>8363.7136888943205</v>
      </c>
      <c r="E80" s="4">
        <v>8771.596966822337</v>
      </c>
      <c r="F80" s="4">
        <v>9181.8637958992367</v>
      </c>
      <c r="G80" s="4">
        <v>9594.4567342252758</v>
      </c>
      <c r="H80" s="4">
        <v>10009.602659310174</v>
      </c>
      <c r="I80" s="4">
        <v>10087.455783509253</v>
      </c>
      <c r="J80" s="4">
        <v>10165.205737765613</v>
      </c>
      <c r="K80" s="4">
        <v>10242.854170443834</v>
      </c>
      <c r="L80" s="4">
        <v>10320.402694979568</v>
      </c>
      <c r="M80" s="4">
        <v>10397.852890799824</v>
      </c>
      <c r="N80" s="4">
        <v>10474.514560700369</v>
      </c>
      <c r="O80" s="4">
        <v>10551.097444033378</v>
      </c>
      <c r="P80" s="4">
        <v>10627.602694687423</v>
      </c>
      <c r="Q80" s="4">
        <v>10704.031444127788</v>
      </c>
      <c r="R80" s="4">
        <v>10780.384801938522</v>
      </c>
      <c r="S80" s="4">
        <v>10847.372481165041</v>
      </c>
      <c r="T80" s="4">
        <v>10914.254731392542</v>
      </c>
      <c r="U80" s="4">
        <v>10981.032924989426</v>
      </c>
      <c r="V80" s="4">
        <v>11047.708410608215</v>
      </c>
      <c r="W80" s="4">
        <v>11114.282513695571</v>
      </c>
      <c r="X80" s="4">
        <v>11173.743362140944</v>
      </c>
      <c r="Y80" s="4">
        <v>11233.089800887066</v>
      </c>
      <c r="Z80" s="4">
        <v>11292.323135143248</v>
      </c>
      <c r="AA80" s="4">
        <v>11351.444650340511</v>
      </c>
      <c r="AB80" s="4">
        <v>11410.455612504906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7958.273251839144</v>
      </c>
      <c r="D81" s="4">
        <v>8363.7136888943205</v>
      </c>
      <c r="E81" s="4">
        <v>8771.596966822337</v>
      </c>
      <c r="F81" s="4">
        <v>9181.8637958992367</v>
      </c>
      <c r="G81" s="4">
        <v>9594.4567342252758</v>
      </c>
      <c r="H81" s="4">
        <v>10009.602659310174</v>
      </c>
      <c r="I81" s="4">
        <v>10087.455783509253</v>
      </c>
      <c r="J81" s="4">
        <v>10165.205737765613</v>
      </c>
      <c r="K81" s="4">
        <v>10242.854170443834</v>
      </c>
      <c r="L81" s="4">
        <v>10320.402694979568</v>
      </c>
      <c r="M81" s="4">
        <v>10397.852890799824</v>
      </c>
      <c r="N81" s="4">
        <v>10474.514560700369</v>
      </c>
      <c r="O81" s="4">
        <v>10551.097444033378</v>
      </c>
      <c r="P81" s="4">
        <v>10627.602694687423</v>
      </c>
      <c r="Q81" s="4">
        <v>10704.031444127788</v>
      </c>
      <c r="R81" s="4">
        <v>10780.384801938522</v>
      </c>
      <c r="S81" s="4">
        <v>10847.372481165041</v>
      </c>
      <c r="T81" s="4">
        <v>10914.254731392542</v>
      </c>
      <c r="U81" s="4">
        <v>10981.032924989426</v>
      </c>
      <c r="V81" s="4">
        <v>11047.708410608215</v>
      </c>
      <c r="W81" s="4">
        <v>11114.282513695571</v>
      </c>
      <c r="X81" s="4">
        <v>11173.743362140944</v>
      </c>
      <c r="Y81" s="4">
        <v>11233.089800887066</v>
      </c>
      <c r="Z81" s="4">
        <v>11292.323135143248</v>
      </c>
      <c r="AA81" s="4">
        <v>11351.444650340511</v>
      </c>
      <c r="AB81" s="4">
        <v>11410.455612504906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7958.273251839144</v>
      </c>
      <c r="D82" s="4">
        <v>8363.7136888943205</v>
      </c>
      <c r="E82" s="4">
        <v>8771.596966822337</v>
      </c>
      <c r="F82" s="4">
        <v>9181.8637958992367</v>
      </c>
      <c r="G82" s="4">
        <v>9594.4567342252758</v>
      </c>
      <c r="H82" s="4">
        <v>10009.602659310174</v>
      </c>
      <c r="I82" s="4">
        <v>10087.455783509253</v>
      </c>
      <c r="J82" s="4">
        <v>10165.205737765613</v>
      </c>
      <c r="K82" s="4">
        <v>10242.854170443834</v>
      </c>
      <c r="L82" s="4">
        <v>10320.402694979568</v>
      </c>
      <c r="M82" s="4">
        <v>10397.852890799824</v>
      </c>
      <c r="N82" s="4">
        <v>10474.514560700369</v>
      </c>
      <c r="O82" s="4">
        <v>10551.097444033378</v>
      </c>
      <c r="P82" s="4">
        <v>10627.602694687423</v>
      </c>
      <c r="Q82" s="4">
        <v>10704.031444127788</v>
      </c>
      <c r="R82" s="4">
        <v>10780.384801938522</v>
      </c>
      <c r="S82" s="4">
        <v>10847.372481165041</v>
      </c>
      <c r="T82" s="4">
        <v>10914.254731392542</v>
      </c>
      <c r="U82" s="4">
        <v>10981.032924989426</v>
      </c>
      <c r="V82" s="4">
        <v>11047.708410608215</v>
      </c>
      <c r="W82" s="4">
        <v>11114.282513695571</v>
      </c>
      <c r="X82" s="4">
        <v>11173.743362140944</v>
      </c>
      <c r="Y82" s="4">
        <v>11233.089800887066</v>
      </c>
      <c r="Z82" s="4">
        <v>11292.323135143248</v>
      </c>
      <c r="AA82" s="4">
        <v>11351.444650340511</v>
      </c>
      <c r="AB82" s="4">
        <v>11410.455612504906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7958.273251839144</v>
      </c>
      <c r="D83" s="4">
        <v>8363.7136888943205</v>
      </c>
      <c r="E83" s="4">
        <v>8771.596966822337</v>
      </c>
      <c r="F83" s="4">
        <v>9181.8637958992367</v>
      </c>
      <c r="G83" s="4">
        <v>9594.4567342252758</v>
      </c>
      <c r="H83" s="4">
        <v>10009.602659310174</v>
      </c>
      <c r="I83" s="4">
        <v>10087.455783509253</v>
      </c>
      <c r="J83" s="4">
        <v>10165.205737765613</v>
      </c>
      <c r="K83" s="4">
        <v>10242.854170443834</v>
      </c>
      <c r="L83" s="4">
        <v>10320.402694979568</v>
      </c>
      <c r="M83" s="4">
        <v>10397.852890799824</v>
      </c>
      <c r="N83" s="4">
        <v>10474.514560700369</v>
      </c>
      <c r="O83" s="4">
        <v>10551.097444033378</v>
      </c>
      <c r="P83" s="4">
        <v>10627.602694687423</v>
      </c>
      <c r="Q83" s="4">
        <v>10704.031444127788</v>
      </c>
      <c r="R83" s="4">
        <v>10780.384801938522</v>
      </c>
      <c r="S83" s="4">
        <v>10847.372481165041</v>
      </c>
      <c r="T83" s="4">
        <v>10914.254731392542</v>
      </c>
      <c r="U83" s="4">
        <v>10981.032924989426</v>
      </c>
      <c r="V83" s="4">
        <v>11047.708410608215</v>
      </c>
      <c r="W83" s="4">
        <v>11114.282513695571</v>
      </c>
      <c r="X83" s="4">
        <v>11173.743362140944</v>
      </c>
      <c r="Y83" s="4">
        <v>11233.089800887066</v>
      </c>
      <c r="Z83" s="4">
        <v>11292.323135143248</v>
      </c>
      <c r="AA83" s="4">
        <v>11351.444650340511</v>
      </c>
      <c r="AB83" s="4">
        <v>11410.455612504906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7958.273251839144</v>
      </c>
      <c r="D84" s="4">
        <v>8363.7136888943205</v>
      </c>
      <c r="E84" s="4">
        <v>8771.596966822337</v>
      </c>
      <c r="F84" s="4">
        <v>9181.8637958992367</v>
      </c>
      <c r="G84" s="4">
        <v>9594.4567342252758</v>
      </c>
      <c r="H84" s="4">
        <v>10009.602659310174</v>
      </c>
      <c r="I84" s="4">
        <v>10087.455783509253</v>
      </c>
      <c r="J84" s="4">
        <v>10165.205737765613</v>
      </c>
      <c r="K84" s="4">
        <v>10242.854170443834</v>
      </c>
      <c r="L84" s="4">
        <v>10320.402694979568</v>
      </c>
      <c r="M84" s="4">
        <v>10397.852890799824</v>
      </c>
      <c r="N84" s="4">
        <v>10474.514560700369</v>
      </c>
      <c r="O84" s="4">
        <v>10551.097444033378</v>
      </c>
      <c r="P84" s="4">
        <v>10627.602694687423</v>
      </c>
      <c r="Q84" s="4">
        <v>10704.031444127788</v>
      </c>
      <c r="R84" s="4">
        <v>10780.384801938522</v>
      </c>
      <c r="S84" s="4">
        <v>10847.372481165041</v>
      </c>
      <c r="T84" s="4">
        <v>10914.254731392542</v>
      </c>
      <c r="U84" s="4">
        <v>10981.032924989426</v>
      </c>
      <c r="V84" s="4">
        <v>11047.708410608215</v>
      </c>
      <c r="W84" s="4">
        <v>11114.282513695571</v>
      </c>
      <c r="X84" s="4">
        <v>11173.743362140944</v>
      </c>
      <c r="Y84" s="4">
        <v>11233.089800887066</v>
      </c>
      <c r="Z84" s="4">
        <v>11292.323135143248</v>
      </c>
      <c r="AA84" s="4">
        <v>11351.444650340511</v>
      </c>
      <c r="AB84" s="4">
        <v>11410.455612504906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7958.273251839144</v>
      </c>
      <c r="D85" s="4">
        <v>8363.7136888943205</v>
      </c>
      <c r="E85" s="4">
        <v>8771.596966822337</v>
      </c>
      <c r="F85" s="4">
        <v>9181.8637958992367</v>
      </c>
      <c r="G85" s="4">
        <v>9594.4567342252758</v>
      </c>
      <c r="H85" s="4">
        <v>10009.602659310174</v>
      </c>
      <c r="I85" s="4">
        <v>10087.455783509253</v>
      </c>
      <c r="J85" s="4">
        <v>10165.205737765613</v>
      </c>
      <c r="K85" s="4">
        <v>10242.854170443834</v>
      </c>
      <c r="L85" s="4">
        <v>10320.402694979568</v>
      </c>
      <c r="M85" s="4">
        <v>10397.852890799824</v>
      </c>
      <c r="N85" s="4">
        <v>10474.514560700369</v>
      </c>
      <c r="O85" s="4">
        <v>10551.097444033378</v>
      </c>
      <c r="P85" s="4">
        <v>10627.602694687423</v>
      </c>
      <c r="Q85" s="4">
        <v>10704.031444127788</v>
      </c>
      <c r="R85" s="4">
        <v>10780.384801938522</v>
      </c>
      <c r="S85" s="4">
        <v>10847.372481165041</v>
      </c>
      <c r="T85" s="4">
        <v>10914.254731392542</v>
      </c>
      <c r="U85" s="4">
        <v>10981.032924989426</v>
      </c>
      <c r="V85" s="4">
        <v>11047.708410608215</v>
      </c>
      <c r="W85" s="4">
        <v>11114.282513695571</v>
      </c>
      <c r="X85" s="4">
        <v>11173.743362140944</v>
      </c>
      <c r="Y85" s="4">
        <v>11233.089800887066</v>
      </c>
      <c r="Z85" s="4">
        <v>11292.323135143248</v>
      </c>
      <c r="AA85" s="4">
        <v>11351.444650340511</v>
      </c>
      <c r="AB85" s="4">
        <v>11410.455612504906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7958.273251839144</v>
      </c>
      <c r="D86" s="4">
        <v>8363.7136888943205</v>
      </c>
      <c r="E86" s="4">
        <v>8771.596966822337</v>
      </c>
      <c r="F86" s="4">
        <v>9181.8637958992367</v>
      </c>
      <c r="G86" s="4">
        <v>9594.4567342252758</v>
      </c>
      <c r="H86" s="4">
        <v>10009.602659310174</v>
      </c>
      <c r="I86" s="4">
        <v>10087.455783509253</v>
      </c>
      <c r="J86" s="4">
        <v>10165.205737765613</v>
      </c>
      <c r="K86" s="4">
        <v>10242.854170443834</v>
      </c>
      <c r="L86" s="4">
        <v>10320.402694979568</v>
      </c>
      <c r="M86" s="4">
        <v>10397.852890799824</v>
      </c>
      <c r="N86" s="4">
        <v>10474.514560700369</v>
      </c>
      <c r="O86" s="4">
        <v>10551.097444033378</v>
      </c>
      <c r="P86" s="4">
        <v>10627.602694687423</v>
      </c>
      <c r="Q86" s="4">
        <v>10704.031444127788</v>
      </c>
      <c r="R86" s="4">
        <v>10780.384801938522</v>
      </c>
      <c r="S86" s="4">
        <v>10847.372481165041</v>
      </c>
      <c r="T86" s="4">
        <v>10914.254731392542</v>
      </c>
      <c r="U86" s="4">
        <v>10981.032924989426</v>
      </c>
      <c r="V86" s="4">
        <v>11047.708410608215</v>
      </c>
      <c r="W86" s="4">
        <v>11114.282513695571</v>
      </c>
      <c r="X86" s="4">
        <v>11173.743362140944</v>
      </c>
      <c r="Y86" s="4">
        <v>11233.089800887066</v>
      </c>
      <c r="Z86" s="4">
        <v>11292.323135143248</v>
      </c>
      <c r="AA86" s="4">
        <v>11351.444650340511</v>
      </c>
      <c r="AB86" s="4">
        <v>11410.455612504906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7958.273251839144</v>
      </c>
      <c r="D87" s="4">
        <v>8363.7136888943205</v>
      </c>
      <c r="E87" s="4">
        <v>8771.596966822337</v>
      </c>
      <c r="F87" s="4">
        <v>9181.8637958992367</v>
      </c>
      <c r="G87" s="4">
        <v>9594.4567342252758</v>
      </c>
      <c r="H87" s="4">
        <v>10009.602659310174</v>
      </c>
      <c r="I87" s="4">
        <v>10087.455783509253</v>
      </c>
      <c r="J87" s="4">
        <v>10165.205737765613</v>
      </c>
      <c r="K87" s="4">
        <v>10242.854170443834</v>
      </c>
      <c r="L87" s="4">
        <v>10320.402694979568</v>
      </c>
      <c r="M87" s="4">
        <v>10397.852890799824</v>
      </c>
      <c r="N87" s="4">
        <v>10474.514560700369</v>
      </c>
      <c r="O87" s="4">
        <v>10551.097444033378</v>
      </c>
      <c r="P87" s="4">
        <v>10627.602694687423</v>
      </c>
      <c r="Q87" s="4">
        <v>10704.031444127788</v>
      </c>
      <c r="R87" s="4">
        <v>10780.384801938522</v>
      </c>
      <c r="S87" s="4">
        <v>10847.372481165041</v>
      </c>
      <c r="T87" s="4">
        <v>10914.254731392542</v>
      </c>
      <c r="U87" s="4">
        <v>10981.032924989426</v>
      </c>
      <c r="V87" s="4">
        <v>11047.708410608215</v>
      </c>
      <c r="W87" s="4">
        <v>11114.282513695571</v>
      </c>
      <c r="X87" s="4">
        <v>11173.743362140944</v>
      </c>
      <c r="Y87" s="4">
        <v>11233.089800887066</v>
      </c>
      <c r="Z87" s="4">
        <v>11292.323135143248</v>
      </c>
      <c r="AA87" s="4">
        <v>11351.444650340511</v>
      </c>
      <c r="AB87" s="4">
        <v>11410.455612504906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7958.273251839144</v>
      </c>
      <c r="D88" s="4">
        <v>8363.7136888943205</v>
      </c>
      <c r="E88" s="4">
        <v>8771.596966822337</v>
      </c>
      <c r="F88" s="4">
        <v>9181.8637958992367</v>
      </c>
      <c r="G88" s="4">
        <v>9594.4567342252758</v>
      </c>
      <c r="H88" s="4">
        <v>10009.602659310174</v>
      </c>
      <c r="I88" s="4">
        <v>10087.455783509253</v>
      </c>
      <c r="J88" s="4">
        <v>10165.205737765613</v>
      </c>
      <c r="K88" s="4">
        <v>10242.854170443834</v>
      </c>
      <c r="L88" s="4">
        <v>10320.402694979568</v>
      </c>
      <c r="M88" s="4">
        <v>10397.852890799824</v>
      </c>
      <c r="N88" s="4">
        <v>10474.514560700369</v>
      </c>
      <c r="O88" s="4">
        <v>10551.097444033378</v>
      </c>
      <c r="P88" s="4">
        <v>10627.602694687423</v>
      </c>
      <c r="Q88" s="4">
        <v>10704.031444127788</v>
      </c>
      <c r="R88" s="4">
        <v>10780.384801938522</v>
      </c>
      <c r="S88" s="4">
        <v>10847.372481165041</v>
      </c>
      <c r="T88" s="4">
        <v>10914.254731392542</v>
      </c>
      <c r="U88" s="4">
        <v>10981.032924989426</v>
      </c>
      <c r="V88" s="4">
        <v>11047.708410608215</v>
      </c>
      <c r="W88" s="4">
        <v>11114.282513695571</v>
      </c>
      <c r="X88" s="4">
        <v>11173.743362140944</v>
      </c>
      <c r="Y88" s="4">
        <v>11233.089800887066</v>
      </c>
      <c r="Z88" s="4">
        <v>11292.323135143248</v>
      </c>
      <c r="AA88" s="4">
        <v>11351.444650340511</v>
      </c>
      <c r="AB88" s="4">
        <v>11410.455612504906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7958.273251839144</v>
      </c>
      <c r="D89" s="4">
        <v>8363.7136888943205</v>
      </c>
      <c r="E89" s="4">
        <v>8771.596966822337</v>
      </c>
      <c r="F89" s="4">
        <v>9181.8637958992367</v>
      </c>
      <c r="G89" s="4">
        <v>9594.4567342252758</v>
      </c>
      <c r="H89" s="4">
        <v>10009.602659310174</v>
      </c>
      <c r="I89" s="4">
        <v>10087.455783509253</v>
      </c>
      <c r="J89" s="4">
        <v>10165.205737765613</v>
      </c>
      <c r="K89" s="4">
        <v>10242.854170443834</v>
      </c>
      <c r="L89" s="4">
        <v>10320.402694979568</v>
      </c>
      <c r="M89" s="4">
        <v>10397.852890799824</v>
      </c>
      <c r="N89" s="4">
        <v>10474.514560700369</v>
      </c>
      <c r="O89" s="4">
        <v>10551.097444033378</v>
      </c>
      <c r="P89" s="4">
        <v>10627.602694687423</v>
      </c>
      <c r="Q89" s="4">
        <v>10704.031444127788</v>
      </c>
      <c r="R89" s="4">
        <v>10780.384801938522</v>
      </c>
      <c r="S89" s="4">
        <v>10847.372481165041</v>
      </c>
      <c r="T89" s="4">
        <v>10914.254731392542</v>
      </c>
      <c r="U89" s="4">
        <v>10981.032924989426</v>
      </c>
      <c r="V89" s="4">
        <v>11047.708410608215</v>
      </c>
      <c r="W89" s="4">
        <v>11114.282513695571</v>
      </c>
      <c r="X89" s="4">
        <v>11173.743362140944</v>
      </c>
      <c r="Y89" s="4">
        <v>11233.089800887066</v>
      </c>
      <c r="Z89" s="4">
        <v>11292.323135143248</v>
      </c>
      <c r="AA89" s="4">
        <v>11351.444650340511</v>
      </c>
      <c r="AB89" s="4">
        <v>11410.455612504906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7958.273251839144</v>
      </c>
      <c r="D90" s="4">
        <v>8363.7136888943205</v>
      </c>
      <c r="E90" s="4">
        <v>8771.596966822337</v>
      </c>
      <c r="F90" s="4">
        <v>9181.8637958992367</v>
      </c>
      <c r="G90" s="4">
        <v>9594.4567342252758</v>
      </c>
      <c r="H90" s="4">
        <v>10009.602659310174</v>
      </c>
      <c r="I90" s="4">
        <v>10087.455783509253</v>
      </c>
      <c r="J90" s="4">
        <v>10165.205737765613</v>
      </c>
      <c r="K90" s="4">
        <v>10242.854170443834</v>
      </c>
      <c r="L90" s="4">
        <v>10320.402694979568</v>
      </c>
      <c r="M90" s="4">
        <v>10397.852890799824</v>
      </c>
      <c r="N90" s="4">
        <v>10474.514560700369</v>
      </c>
      <c r="O90" s="4">
        <v>10551.097444033378</v>
      </c>
      <c r="P90" s="4">
        <v>10627.602694687423</v>
      </c>
      <c r="Q90" s="4">
        <v>10704.031444127788</v>
      </c>
      <c r="R90" s="4">
        <v>10780.384801938522</v>
      </c>
      <c r="S90" s="4">
        <v>10847.372481165041</v>
      </c>
      <c r="T90" s="4">
        <v>10914.254731392542</v>
      </c>
      <c r="U90" s="4">
        <v>10981.032924989426</v>
      </c>
      <c r="V90" s="4">
        <v>11047.708410608215</v>
      </c>
      <c r="W90" s="4">
        <v>11114.282513695571</v>
      </c>
      <c r="X90" s="4">
        <v>11173.743362140944</v>
      </c>
      <c r="Y90" s="4">
        <v>11233.089800887066</v>
      </c>
      <c r="Z90" s="4">
        <v>11292.323135143248</v>
      </c>
      <c r="AA90" s="4">
        <v>11351.444650340511</v>
      </c>
      <c r="AB90" s="4">
        <v>11410.455612504906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7958.273251839144</v>
      </c>
      <c r="D91" s="4">
        <v>8363.7136888943205</v>
      </c>
      <c r="E91" s="4">
        <v>8771.596966822337</v>
      </c>
      <c r="F91" s="4">
        <v>9181.8637958992367</v>
      </c>
      <c r="G91" s="4">
        <v>9594.4567342252758</v>
      </c>
      <c r="H91" s="4">
        <v>10009.602659310174</v>
      </c>
      <c r="I91" s="4">
        <v>10087.455783509253</v>
      </c>
      <c r="J91" s="4">
        <v>10165.205737765613</v>
      </c>
      <c r="K91" s="4">
        <v>10242.854170443834</v>
      </c>
      <c r="L91" s="4">
        <v>10320.402694979568</v>
      </c>
      <c r="M91" s="4">
        <v>10397.852890799824</v>
      </c>
      <c r="N91" s="4">
        <v>10474.514560700369</v>
      </c>
      <c r="O91" s="4">
        <v>10551.097444033378</v>
      </c>
      <c r="P91" s="4">
        <v>10627.602694687423</v>
      </c>
      <c r="Q91" s="4">
        <v>10704.031444127788</v>
      </c>
      <c r="R91" s="4">
        <v>10780.384801938522</v>
      </c>
      <c r="S91" s="4">
        <v>10847.372481165041</v>
      </c>
      <c r="T91" s="4">
        <v>10914.254731392542</v>
      </c>
      <c r="U91" s="4">
        <v>10981.032924989426</v>
      </c>
      <c r="V91" s="4">
        <v>11047.708410608215</v>
      </c>
      <c r="W91" s="4">
        <v>11114.282513695571</v>
      </c>
      <c r="X91" s="4">
        <v>11173.743362140944</v>
      </c>
      <c r="Y91" s="4">
        <v>11233.089800887066</v>
      </c>
      <c r="Z91" s="4">
        <v>11292.323135143248</v>
      </c>
      <c r="AA91" s="4">
        <v>11351.444650340511</v>
      </c>
      <c r="AB91" s="4">
        <v>11410.455612504906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7958.273251839144</v>
      </c>
      <c r="D92" s="4">
        <v>8363.7136888943205</v>
      </c>
      <c r="E92" s="4">
        <v>8771.596966822337</v>
      </c>
      <c r="F92" s="4">
        <v>9181.8637958992367</v>
      </c>
      <c r="G92" s="4">
        <v>9594.4567342252758</v>
      </c>
      <c r="H92" s="4">
        <v>10009.602659310174</v>
      </c>
      <c r="I92" s="4">
        <v>10087.455783509253</v>
      </c>
      <c r="J92" s="4">
        <v>10165.205737765613</v>
      </c>
      <c r="K92" s="4">
        <v>10242.854170443834</v>
      </c>
      <c r="L92" s="4">
        <v>10320.402694979568</v>
      </c>
      <c r="M92" s="4">
        <v>10397.852890799824</v>
      </c>
      <c r="N92" s="4">
        <v>10474.514560700369</v>
      </c>
      <c r="O92" s="4">
        <v>10551.097444033378</v>
      </c>
      <c r="P92" s="4">
        <v>10627.602694687423</v>
      </c>
      <c r="Q92" s="4">
        <v>10704.031444127788</v>
      </c>
      <c r="R92" s="4">
        <v>10780.384801938522</v>
      </c>
      <c r="S92" s="4">
        <v>10847.372481165041</v>
      </c>
      <c r="T92" s="4">
        <v>10914.254731392542</v>
      </c>
      <c r="U92" s="4">
        <v>10981.032924989426</v>
      </c>
      <c r="V92" s="4">
        <v>11047.708410608215</v>
      </c>
      <c r="W92" s="4">
        <v>11114.282513695571</v>
      </c>
      <c r="X92" s="4">
        <v>11173.743362140944</v>
      </c>
      <c r="Y92" s="4">
        <v>11233.089800887066</v>
      </c>
      <c r="Z92" s="4">
        <v>11292.323135143248</v>
      </c>
      <c r="AA92" s="4">
        <v>11351.444650340511</v>
      </c>
      <c r="AB92" s="4">
        <v>11410.455612504906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7958.273251839144</v>
      </c>
      <c r="D93" s="4">
        <v>8363.7136888943205</v>
      </c>
      <c r="E93" s="4">
        <v>8771.596966822337</v>
      </c>
      <c r="F93" s="4">
        <v>9181.8637958992367</v>
      </c>
      <c r="G93" s="4">
        <v>9594.4567342252758</v>
      </c>
      <c r="H93" s="4">
        <v>10009.602659310174</v>
      </c>
      <c r="I93" s="4">
        <v>10087.455783509253</v>
      </c>
      <c r="J93" s="4">
        <v>10165.205737765613</v>
      </c>
      <c r="K93" s="4">
        <v>10242.854170443834</v>
      </c>
      <c r="L93" s="4">
        <v>10320.402694979568</v>
      </c>
      <c r="M93" s="4">
        <v>10397.852890799824</v>
      </c>
      <c r="N93" s="4">
        <v>10474.514560700369</v>
      </c>
      <c r="O93" s="4">
        <v>10551.097444033378</v>
      </c>
      <c r="P93" s="4">
        <v>10627.602694687423</v>
      </c>
      <c r="Q93" s="4">
        <v>10704.031444127788</v>
      </c>
      <c r="R93" s="4">
        <v>10780.384801938522</v>
      </c>
      <c r="S93" s="4">
        <v>10847.372481165041</v>
      </c>
      <c r="T93" s="4">
        <v>10914.254731392542</v>
      </c>
      <c r="U93" s="4">
        <v>10981.032924989426</v>
      </c>
      <c r="V93" s="4">
        <v>11047.708410608215</v>
      </c>
      <c r="W93" s="4">
        <v>11114.282513695571</v>
      </c>
      <c r="X93" s="4">
        <v>11173.743362140944</v>
      </c>
      <c r="Y93" s="4">
        <v>11233.089800887066</v>
      </c>
      <c r="Z93" s="4">
        <v>11292.323135143248</v>
      </c>
      <c r="AA93" s="4">
        <v>11351.444650340511</v>
      </c>
      <c r="AB93" s="4">
        <v>11410.455612504906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7958.273251839144</v>
      </c>
      <c r="D94" s="4">
        <v>8363.7136888943205</v>
      </c>
      <c r="E94" s="4">
        <v>8771.596966822337</v>
      </c>
      <c r="F94" s="4">
        <v>9181.8637958992367</v>
      </c>
      <c r="G94" s="4">
        <v>9594.4567342252758</v>
      </c>
      <c r="H94" s="4">
        <v>10009.602659310174</v>
      </c>
      <c r="I94" s="4">
        <v>10087.455783509253</v>
      </c>
      <c r="J94" s="4">
        <v>10165.205737765613</v>
      </c>
      <c r="K94" s="4">
        <v>10242.854170443834</v>
      </c>
      <c r="L94" s="4">
        <v>10320.402694979568</v>
      </c>
      <c r="M94" s="4">
        <v>10397.852890799824</v>
      </c>
      <c r="N94" s="4">
        <v>10474.514560700369</v>
      </c>
      <c r="O94" s="4">
        <v>10551.097444033378</v>
      </c>
      <c r="P94" s="4">
        <v>10627.602694687423</v>
      </c>
      <c r="Q94" s="4">
        <v>10704.031444127788</v>
      </c>
      <c r="R94" s="4">
        <v>10780.384801938522</v>
      </c>
      <c r="S94" s="4">
        <v>10847.372481165041</v>
      </c>
      <c r="T94" s="4">
        <v>10914.254731392542</v>
      </c>
      <c r="U94" s="4">
        <v>10981.032924989426</v>
      </c>
      <c r="V94" s="4">
        <v>11047.708410608215</v>
      </c>
      <c r="W94" s="4">
        <v>11114.282513695571</v>
      </c>
      <c r="X94" s="4">
        <v>11173.743362140944</v>
      </c>
      <c r="Y94" s="4">
        <v>11233.089800887066</v>
      </c>
      <c r="Z94" s="4">
        <v>11292.323135143248</v>
      </c>
      <c r="AA94" s="4">
        <v>11351.444650340511</v>
      </c>
      <c r="AB94" s="4">
        <v>11410.455612504906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7958.273251839144</v>
      </c>
      <c r="D95" s="4">
        <v>8363.7136888943205</v>
      </c>
      <c r="E95" s="4">
        <v>8771.596966822337</v>
      </c>
      <c r="F95" s="4">
        <v>9181.8637958992367</v>
      </c>
      <c r="G95" s="4">
        <v>9594.4567342252758</v>
      </c>
      <c r="H95" s="4">
        <v>10009.602659310174</v>
      </c>
      <c r="I95" s="4">
        <v>10087.455783509253</v>
      </c>
      <c r="J95" s="4">
        <v>10165.205737765613</v>
      </c>
      <c r="K95" s="4">
        <v>10242.854170443834</v>
      </c>
      <c r="L95" s="4">
        <v>10320.402694979568</v>
      </c>
      <c r="M95" s="4">
        <v>10397.852890799824</v>
      </c>
      <c r="N95" s="4">
        <v>10474.514560700369</v>
      </c>
      <c r="O95" s="4">
        <v>10551.097444033378</v>
      </c>
      <c r="P95" s="4">
        <v>10627.602694687423</v>
      </c>
      <c r="Q95" s="4">
        <v>10704.031444127788</v>
      </c>
      <c r="R95" s="4">
        <v>10780.384801938522</v>
      </c>
      <c r="S95" s="4">
        <v>10847.372481165041</v>
      </c>
      <c r="T95" s="4">
        <v>10914.254731392542</v>
      </c>
      <c r="U95" s="4">
        <v>10981.032924989426</v>
      </c>
      <c r="V95" s="4">
        <v>11047.708410608215</v>
      </c>
      <c r="W95" s="4">
        <v>11114.282513695571</v>
      </c>
      <c r="X95" s="4">
        <v>11173.743362140944</v>
      </c>
      <c r="Y95" s="4">
        <v>11233.089800887066</v>
      </c>
      <c r="Z95" s="4">
        <v>11292.323135143248</v>
      </c>
      <c r="AA95" s="4">
        <v>11351.444650340511</v>
      </c>
      <c r="AB95" s="4">
        <v>11410.455612504906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7958.273251839144</v>
      </c>
      <c r="D96" s="4">
        <v>8363.7136888943205</v>
      </c>
      <c r="E96" s="4">
        <v>8771.596966822337</v>
      </c>
      <c r="F96" s="4">
        <v>9181.8637958992367</v>
      </c>
      <c r="G96" s="4">
        <v>9594.4567342252758</v>
      </c>
      <c r="H96" s="4">
        <v>10009.602659310174</v>
      </c>
      <c r="I96" s="4">
        <v>10087.455783509253</v>
      </c>
      <c r="J96" s="4">
        <v>10165.205737765613</v>
      </c>
      <c r="K96" s="4">
        <v>10242.854170443834</v>
      </c>
      <c r="L96" s="4">
        <v>10320.402694979568</v>
      </c>
      <c r="M96" s="4">
        <v>10397.852890799824</v>
      </c>
      <c r="N96" s="4">
        <v>10474.514560700369</v>
      </c>
      <c r="O96" s="4">
        <v>10551.097444033378</v>
      </c>
      <c r="P96" s="4">
        <v>10627.602694687423</v>
      </c>
      <c r="Q96" s="4">
        <v>10704.031444127788</v>
      </c>
      <c r="R96" s="4">
        <v>10780.384801938522</v>
      </c>
      <c r="S96" s="4">
        <v>10847.372481165041</v>
      </c>
      <c r="T96" s="4">
        <v>10914.254731392542</v>
      </c>
      <c r="U96" s="4">
        <v>10981.032924989426</v>
      </c>
      <c r="V96" s="4">
        <v>11047.708410608215</v>
      </c>
      <c r="W96" s="4">
        <v>11114.282513695571</v>
      </c>
      <c r="X96" s="4">
        <v>11173.743362140944</v>
      </c>
      <c r="Y96" s="4">
        <v>11233.089800887066</v>
      </c>
      <c r="Z96" s="4">
        <v>11292.323135143248</v>
      </c>
      <c r="AA96" s="4">
        <v>11351.444650340511</v>
      </c>
      <c r="AB96" s="4">
        <v>11410.455612504906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7958.273251839144</v>
      </c>
      <c r="D97" s="4">
        <v>8363.7136888943205</v>
      </c>
      <c r="E97" s="4">
        <v>8771.596966822337</v>
      </c>
      <c r="F97" s="4">
        <v>9181.8637958992367</v>
      </c>
      <c r="G97" s="4">
        <v>9594.4567342252758</v>
      </c>
      <c r="H97" s="4">
        <v>10009.602659310174</v>
      </c>
      <c r="I97" s="4">
        <v>10087.455783509253</v>
      </c>
      <c r="J97" s="4">
        <v>10165.205737765613</v>
      </c>
      <c r="K97" s="4">
        <v>10242.854170443834</v>
      </c>
      <c r="L97" s="4">
        <v>10320.402694979568</v>
      </c>
      <c r="M97" s="4">
        <v>10397.852890799824</v>
      </c>
      <c r="N97" s="4">
        <v>10474.514560700369</v>
      </c>
      <c r="O97" s="4">
        <v>10551.097444033378</v>
      </c>
      <c r="P97" s="4">
        <v>10627.602694687423</v>
      </c>
      <c r="Q97" s="4">
        <v>10704.031444127788</v>
      </c>
      <c r="R97" s="4">
        <v>10780.384801938522</v>
      </c>
      <c r="S97" s="4">
        <v>10847.372481165041</v>
      </c>
      <c r="T97" s="4">
        <v>10914.254731392542</v>
      </c>
      <c r="U97" s="4">
        <v>10981.032924989426</v>
      </c>
      <c r="V97" s="4">
        <v>11047.708410608215</v>
      </c>
      <c r="W97" s="4">
        <v>11114.282513695571</v>
      </c>
      <c r="X97" s="4">
        <v>11173.743362140944</v>
      </c>
      <c r="Y97" s="4">
        <v>11233.089800887066</v>
      </c>
      <c r="Z97" s="4">
        <v>11292.323135143248</v>
      </c>
      <c r="AA97" s="4">
        <v>11351.444650340511</v>
      </c>
      <c r="AB97" s="4">
        <v>11410.455612504906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7958.273251839144</v>
      </c>
      <c r="D98" s="4">
        <v>8363.7136888943205</v>
      </c>
      <c r="E98" s="4">
        <v>8771.596966822337</v>
      </c>
      <c r="F98" s="4">
        <v>9181.8637958992367</v>
      </c>
      <c r="G98" s="4">
        <v>9594.4567342252758</v>
      </c>
      <c r="H98" s="4">
        <v>10009.602659310174</v>
      </c>
      <c r="I98" s="4">
        <v>10087.455783509253</v>
      </c>
      <c r="J98" s="4">
        <v>10165.205737765613</v>
      </c>
      <c r="K98" s="4">
        <v>10242.854170443834</v>
      </c>
      <c r="L98" s="4">
        <v>10320.402694979568</v>
      </c>
      <c r="M98" s="4">
        <v>10397.852890799824</v>
      </c>
      <c r="N98" s="4">
        <v>10474.514560700369</v>
      </c>
      <c r="O98" s="4">
        <v>10551.097444033378</v>
      </c>
      <c r="P98" s="4">
        <v>10627.602694687423</v>
      </c>
      <c r="Q98" s="4">
        <v>10704.031444127788</v>
      </c>
      <c r="R98" s="4">
        <v>10780.384801938522</v>
      </c>
      <c r="S98" s="4">
        <v>10847.372481165041</v>
      </c>
      <c r="T98" s="4">
        <v>10914.254731392542</v>
      </c>
      <c r="U98" s="4">
        <v>10981.032924989426</v>
      </c>
      <c r="V98" s="4">
        <v>11047.708410608215</v>
      </c>
      <c r="W98" s="4">
        <v>11114.282513695571</v>
      </c>
      <c r="X98" s="4">
        <v>11173.743362140944</v>
      </c>
      <c r="Y98" s="4">
        <v>11233.089800887066</v>
      </c>
      <c r="Z98" s="4">
        <v>11292.323135143248</v>
      </c>
      <c r="AA98" s="4">
        <v>11351.444650340511</v>
      </c>
      <c r="AB98" s="4">
        <v>11410.455612504906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7958.273251839144</v>
      </c>
      <c r="D99" s="4">
        <v>8363.7136888943205</v>
      </c>
      <c r="E99" s="4">
        <v>8771.596966822337</v>
      </c>
      <c r="F99" s="4">
        <v>9181.8637958992367</v>
      </c>
      <c r="G99" s="4">
        <v>9594.4567342252758</v>
      </c>
      <c r="H99" s="4">
        <v>10009.602659310174</v>
      </c>
      <c r="I99" s="4">
        <v>10087.455783509253</v>
      </c>
      <c r="J99" s="4">
        <v>10165.205737765613</v>
      </c>
      <c r="K99" s="4">
        <v>10242.854170443834</v>
      </c>
      <c r="L99" s="4">
        <v>10320.402694979568</v>
      </c>
      <c r="M99" s="4">
        <v>10397.852890799824</v>
      </c>
      <c r="N99" s="4">
        <v>10474.514560700369</v>
      </c>
      <c r="O99" s="4">
        <v>10551.097444033378</v>
      </c>
      <c r="P99" s="4">
        <v>10627.602694687423</v>
      </c>
      <c r="Q99" s="4">
        <v>10704.031444127788</v>
      </c>
      <c r="R99" s="4">
        <v>10780.384801938522</v>
      </c>
      <c r="S99" s="4">
        <v>10847.372481165041</v>
      </c>
      <c r="T99" s="4">
        <v>10914.254731392542</v>
      </c>
      <c r="U99" s="4">
        <v>10981.032924989426</v>
      </c>
      <c r="V99" s="4">
        <v>11047.708410608215</v>
      </c>
      <c r="W99" s="4">
        <v>11114.282513695571</v>
      </c>
      <c r="X99" s="4">
        <v>11173.743362140944</v>
      </c>
      <c r="Y99" s="4">
        <v>11233.089800887066</v>
      </c>
      <c r="Z99" s="4">
        <v>11292.323135143248</v>
      </c>
      <c r="AA99" s="4">
        <v>11351.444650340511</v>
      </c>
      <c r="AB99" s="4">
        <v>11410.455612504906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7958.273251839144</v>
      </c>
      <c r="D100" s="4">
        <v>8363.7136888943205</v>
      </c>
      <c r="E100" s="4">
        <v>8771.596966822337</v>
      </c>
      <c r="F100" s="4">
        <v>9181.8637958992367</v>
      </c>
      <c r="G100" s="4">
        <v>9594.4567342252758</v>
      </c>
      <c r="H100" s="4">
        <v>10009.602659310174</v>
      </c>
      <c r="I100" s="4">
        <v>10087.455783509253</v>
      </c>
      <c r="J100" s="4">
        <v>10165.205737765613</v>
      </c>
      <c r="K100" s="4">
        <v>10242.854170443834</v>
      </c>
      <c r="L100" s="4">
        <v>10320.402694979568</v>
      </c>
      <c r="M100" s="4">
        <v>10397.852890799824</v>
      </c>
      <c r="N100" s="4">
        <v>10474.514560700369</v>
      </c>
      <c r="O100" s="4">
        <v>10551.097444033378</v>
      </c>
      <c r="P100" s="4">
        <v>10627.602694687423</v>
      </c>
      <c r="Q100" s="4">
        <v>10704.031444127788</v>
      </c>
      <c r="R100" s="4">
        <v>10780.384801938522</v>
      </c>
      <c r="S100" s="4">
        <v>10847.372481165041</v>
      </c>
      <c r="T100" s="4">
        <v>10914.254731392542</v>
      </c>
      <c r="U100" s="4">
        <v>10981.032924989426</v>
      </c>
      <c r="V100" s="4">
        <v>11047.708410608215</v>
      </c>
      <c r="W100" s="4">
        <v>11114.282513695571</v>
      </c>
      <c r="X100" s="4">
        <v>11173.743362140944</v>
      </c>
      <c r="Y100" s="4">
        <v>11233.089800887066</v>
      </c>
      <c r="Z100" s="4">
        <v>11292.323135143248</v>
      </c>
      <c r="AA100" s="4">
        <v>11351.444650340511</v>
      </c>
      <c r="AB100" s="4">
        <v>11410.455612504906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7958.273251839144</v>
      </c>
      <c r="D101" s="4">
        <v>8363.7136888943205</v>
      </c>
      <c r="E101" s="4">
        <v>8771.596966822337</v>
      </c>
      <c r="F101" s="4">
        <v>9181.8637958992367</v>
      </c>
      <c r="G101" s="4">
        <v>9594.4567342252758</v>
      </c>
      <c r="H101" s="4">
        <v>10009.602659310174</v>
      </c>
      <c r="I101" s="4">
        <v>10087.455783509253</v>
      </c>
      <c r="J101" s="4">
        <v>10165.205737765613</v>
      </c>
      <c r="K101" s="4">
        <v>10242.854170443834</v>
      </c>
      <c r="L101" s="4">
        <v>10320.402694979568</v>
      </c>
      <c r="M101" s="4">
        <v>10397.852890799824</v>
      </c>
      <c r="N101" s="4">
        <v>10474.514560700369</v>
      </c>
      <c r="O101" s="4">
        <v>10551.097444033378</v>
      </c>
      <c r="P101" s="4">
        <v>10627.602694687423</v>
      </c>
      <c r="Q101" s="4">
        <v>10704.031444127788</v>
      </c>
      <c r="R101" s="4">
        <v>10780.384801938522</v>
      </c>
      <c r="S101" s="4">
        <v>10847.372481165041</v>
      </c>
      <c r="T101" s="4">
        <v>10914.254731392542</v>
      </c>
      <c r="U101" s="4">
        <v>10981.032924989426</v>
      </c>
      <c r="V101" s="4">
        <v>11047.708410608215</v>
      </c>
      <c r="W101" s="4">
        <v>11114.282513695571</v>
      </c>
      <c r="X101" s="4">
        <v>11173.743362140944</v>
      </c>
      <c r="Y101" s="4">
        <v>11233.089800887066</v>
      </c>
      <c r="Z101" s="4">
        <v>11292.323135143248</v>
      </c>
      <c r="AA101" s="4">
        <v>11351.444650340511</v>
      </c>
      <c r="AB101" s="4">
        <v>11410.455612504906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7958.273251839144</v>
      </c>
      <c r="D102" s="4">
        <v>8363.7136888943205</v>
      </c>
      <c r="E102" s="4">
        <v>8771.596966822337</v>
      </c>
      <c r="F102" s="4">
        <v>9181.8637958992367</v>
      </c>
      <c r="G102" s="4">
        <v>9594.4567342252758</v>
      </c>
      <c r="H102" s="4">
        <v>10009.602659310174</v>
      </c>
      <c r="I102" s="4">
        <v>10087.455783509253</v>
      </c>
      <c r="J102" s="4">
        <v>10165.205737765613</v>
      </c>
      <c r="K102" s="4">
        <v>10242.854170443834</v>
      </c>
      <c r="L102" s="4">
        <v>10320.402694979568</v>
      </c>
      <c r="M102" s="4">
        <v>10397.852890799824</v>
      </c>
      <c r="N102" s="4">
        <v>10474.514560700369</v>
      </c>
      <c r="O102" s="4">
        <v>10551.097444033378</v>
      </c>
      <c r="P102" s="4">
        <v>10627.602694687423</v>
      </c>
      <c r="Q102" s="4">
        <v>10704.031444127788</v>
      </c>
      <c r="R102" s="4">
        <v>10780.384801938522</v>
      </c>
      <c r="S102" s="4">
        <v>10847.372481165041</v>
      </c>
      <c r="T102" s="4">
        <v>10914.254731392542</v>
      </c>
      <c r="U102" s="4">
        <v>10981.032924989426</v>
      </c>
      <c r="V102" s="4">
        <v>11047.708410608215</v>
      </c>
      <c r="W102" s="4">
        <v>11114.282513695571</v>
      </c>
      <c r="X102" s="4">
        <v>11173.743362140944</v>
      </c>
      <c r="Y102" s="4">
        <v>11233.089800887066</v>
      </c>
      <c r="Z102" s="4">
        <v>11292.323135143248</v>
      </c>
      <c r="AA102" s="4">
        <v>11351.444650340511</v>
      </c>
      <c r="AB102" s="4">
        <v>11410.455612504906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B5C77-FEBC-4295-ADBD-2A18F25F2CE4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22401.481246417268</v>
      </c>
      <c r="D7" s="4">
        <v>20462.875754319644</v>
      </c>
      <c r="E7" s="4">
        <v>18506.663239075962</v>
      </c>
      <c r="F7" s="4">
        <v>16533.267942221097</v>
      </c>
      <c r="G7" s="4">
        <v>14543.100885754164</v>
      </c>
      <c r="H7" s="4">
        <v>12536.914264645184</v>
      </c>
      <c r="I7" s="4">
        <v>12613.696717849232</v>
      </c>
      <c r="J7" s="4">
        <v>12690.197037496226</v>
      </c>
      <c r="K7" s="4">
        <v>12766.41973128433</v>
      </c>
      <c r="L7" s="4">
        <v>12842.369211393352</v>
      </c>
      <c r="M7" s="4">
        <v>12918.049797001442</v>
      </c>
      <c r="N7" s="4">
        <v>12994.67320957692</v>
      </c>
      <c r="O7" s="4">
        <v>13071.070188583277</v>
      </c>
      <c r="P7" s="4">
        <v>13147.244050310537</v>
      </c>
      <c r="Q7" s="4">
        <v>13223.198046603919</v>
      </c>
      <c r="R7" s="4">
        <v>13298.935366421674</v>
      </c>
      <c r="S7" s="4">
        <v>13363.550955787803</v>
      </c>
      <c r="T7" s="4">
        <v>13427.918895406281</v>
      </c>
      <c r="U7" s="4">
        <v>13492.042408931818</v>
      </c>
      <c r="V7" s="4">
        <v>13555.924664311171</v>
      </c>
      <c r="W7" s="4">
        <v>13619.56877498122</v>
      </c>
      <c r="X7" s="4">
        <v>13680.830565901319</v>
      </c>
      <c r="Y7" s="4">
        <v>13741.879955673456</v>
      </c>
      <c r="Z7" s="4">
        <v>13802.719367413474</v>
      </c>
      <c r="AA7" s="4">
        <v>13863.351187518929</v>
      </c>
      <c r="AB7" s="4">
        <v>13923.777766362073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22401.481246417268</v>
      </c>
      <c r="D8" s="4">
        <v>20462.875754319644</v>
      </c>
      <c r="E8" s="4">
        <v>18506.663239075962</v>
      </c>
      <c r="F8" s="4">
        <v>16533.267942221097</v>
      </c>
      <c r="G8" s="4">
        <v>14543.100885754164</v>
      </c>
      <c r="H8" s="4">
        <v>12536.914264645184</v>
      </c>
      <c r="I8" s="4">
        <v>12613.696717849232</v>
      </c>
      <c r="J8" s="4">
        <v>12690.197037496226</v>
      </c>
      <c r="K8" s="4">
        <v>12766.41973128433</v>
      </c>
      <c r="L8" s="4">
        <v>12842.369211393352</v>
      </c>
      <c r="M8" s="4">
        <v>12918.049797001442</v>
      </c>
      <c r="N8" s="4">
        <v>12994.67320957692</v>
      </c>
      <c r="O8" s="4">
        <v>13071.070188583277</v>
      </c>
      <c r="P8" s="4">
        <v>13147.244050310537</v>
      </c>
      <c r="Q8" s="4">
        <v>13223.198046603919</v>
      </c>
      <c r="R8" s="4">
        <v>13298.935366421674</v>
      </c>
      <c r="S8" s="4">
        <v>13363.550955787803</v>
      </c>
      <c r="T8" s="4">
        <v>13427.918895406281</v>
      </c>
      <c r="U8" s="4">
        <v>13492.042408931818</v>
      </c>
      <c r="V8" s="4">
        <v>13555.924664311171</v>
      </c>
      <c r="W8" s="4">
        <v>13619.56877498122</v>
      </c>
      <c r="X8" s="4">
        <v>13680.830565901319</v>
      </c>
      <c r="Y8" s="4">
        <v>13741.879955673456</v>
      </c>
      <c r="Z8" s="4">
        <v>13802.719367413474</v>
      </c>
      <c r="AA8" s="4">
        <v>13863.351187518929</v>
      </c>
      <c r="AB8" s="4">
        <v>13923.777766362073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22401.481246417268</v>
      </c>
      <c r="D9" s="4">
        <v>20462.875754319644</v>
      </c>
      <c r="E9" s="4">
        <v>18506.663239075962</v>
      </c>
      <c r="F9" s="4">
        <v>16533.267942221097</v>
      </c>
      <c r="G9" s="4">
        <v>14543.100885754164</v>
      </c>
      <c r="H9" s="4">
        <v>12536.914264645184</v>
      </c>
      <c r="I9" s="4">
        <v>12613.696717849232</v>
      </c>
      <c r="J9" s="4">
        <v>12690.197037496226</v>
      </c>
      <c r="K9" s="4">
        <v>12766.41973128433</v>
      </c>
      <c r="L9" s="4">
        <v>12842.369211393352</v>
      </c>
      <c r="M9" s="4">
        <v>12918.049797001442</v>
      </c>
      <c r="N9" s="4">
        <v>12994.67320957692</v>
      </c>
      <c r="O9" s="4">
        <v>13071.070188583277</v>
      </c>
      <c r="P9" s="4">
        <v>13147.244050310537</v>
      </c>
      <c r="Q9" s="4">
        <v>13223.198046603919</v>
      </c>
      <c r="R9" s="4">
        <v>13298.935366421674</v>
      </c>
      <c r="S9" s="4">
        <v>13363.550955787803</v>
      </c>
      <c r="T9" s="4">
        <v>13427.918895406281</v>
      </c>
      <c r="U9" s="4">
        <v>13492.042408931818</v>
      </c>
      <c r="V9" s="4">
        <v>13555.924664311171</v>
      </c>
      <c r="W9" s="4">
        <v>13619.56877498122</v>
      </c>
      <c r="X9" s="4">
        <v>13680.830565901319</v>
      </c>
      <c r="Y9" s="4">
        <v>13741.879955673456</v>
      </c>
      <c r="Z9" s="4">
        <v>13802.719367413474</v>
      </c>
      <c r="AA9" s="4">
        <v>13863.351187518929</v>
      </c>
      <c r="AB9" s="4">
        <v>13923.777766362073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22401.481246417268</v>
      </c>
      <c r="D10" s="4">
        <v>20462.875754319644</v>
      </c>
      <c r="E10" s="4">
        <v>18506.663239075962</v>
      </c>
      <c r="F10" s="4">
        <v>16533.267942221097</v>
      </c>
      <c r="G10" s="4">
        <v>14543.100885754164</v>
      </c>
      <c r="H10" s="4">
        <v>12536.914264645184</v>
      </c>
      <c r="I10" s="4">
        <v>12613.696717849232</v>
      </c>
      <c r="J10" s="4">
        <v>12690.197037496226</v>
      </c>
      <c r="K10" s="4">
        <v>12766.41973128433</v>
      </c>
      <c r="L10" s="4">
        <v>12842.369211393352</v>
      </c>
      <c r="M10" s="4">
        <v>12918.049797001442</v>
      </c>
      <c r="N10" s="4">
        <v>12994.67320957692</v>
      </c>
      <c r="O10" s="4">
        <v>13071.070188583277</v>
      </c>
      <c r="P10" s="4">
        <v>13147.244050310537</v>
      </c>
      <c r="Q10" s="4">
        <v>13223.198046603919</v>
      </c>
      <c r="R10" s="4">
        <v>13298.935366421674</v>
      </c>
      <c r="S10" s="4">
        <v>13363.550955787803</v>
      </c>
      <c r="T10" s="4">
        <v>13427.918895406281</v>
      </c>
      <c r="U10" s="4">
        <v>13492.042408931818</v>
      </c>
      <c r="V10" s="4">
        <v>13555.924664311171</v>
      </c>
      <c r="W10" s="4">
        <v>13619.56877498122</v>
      </c>
      <c r="X10" s="4">
        <v>13680.830565901319</v>
      </c>
      <c r="Y10" s="4">
        <v>13741.879955673456</v>
      </c>
      <c r="Z10" s="4">
        <v>13802.719367413474</v>
      </c>
      <c r="AA10" s="4">
        <v>13863.351187518929</v>
      </c>
      <c r="AB10" s="4">
        <v>13923.777766362073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22401.481246417268</v>
      </c>
      <c r="D11" s="4">
        <v>20462.875754319644</v>
      </c>
      <c r="E11" s="4">
        <v>18506.663239075962</v>
      </c>
      <c r="F11" s="4">
        <v>16533.267942221097</v>
      </c>
      <c r="G11" s="4">
        <v>14543.100885754164</v>
      </c>
      <c r="H11" s="4">
        <v>12536.914264645184</v>
      </c>
      <c r="I11" s="4">
        <v>12613.696717849232</v>
      </c>
      <c r="J11" s="4">
        <v>12690.197037496226</v>
      </c>
      <c r="K11" s="4">
        <v>12766.41973128433</v>
      </c>
      <c r="L11" s="4">
        <v>12842.369211393352</v>
      </c>
      <c r="M11" s="4">
        <v>12918.049797001442</v>
      </c>
      <c r="N11" s="4">
        <v>12994.67320957692</v>
      </c>
      <c r="O11" s="4">
        <v>13071.070188583277</v>
      </c>
      <c r="P11" s="4">
        <v>13147.244050310537</v>
      </c>
      <c r="Q11" s="4">
        <v>13223.198046603919</v>
      </c>
      <c r="R11" s="4">
        <v>13298.935366421674</v>
      </c>
      <c r="S11" s="4">
        <v>13363.550955787803</v>
      </c>
      <c r="T11" s="4">
        <v>13427.918895406281</v>
      </c>
      <c r="U11" s="4">
        <v>13492.042408931818</v>
      </c>
      <c r="V11" s="4">
        <v>13555.924664311171</v>
      </c>
      <c r="W11" s="4">
        <v>13619.56877498122</v>
      </c>
      <c r="X11" s="4">
        <v>13680.830565901319</v>
      </c>
      <c r="Y11" s="4">
        <v>13741.879955673456</v>
      </c>
      <c r="Z11" s="4">
        <v>13802.719367413474</v>
      </c>
      <c r="AA11" s="4">
        <v>13863.351187518929</v>
      </c>
      <c r="AB11" s="4">
        <v>13923.777766362073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22401.481246417268</v>
      </c>
      <c r="D12" s="4">
        <v>20462.875754319644</v>
      </c>
      <c r="E12" s="4">
        <v>18506.663239075962</v>
      </c>
      <c r="F12" s="4">
        <v>16533.267942221097</v>
      </c>
      <c r="G12" s="4">
        <v>14543.100885754164</v>
      </c>
      <c r="H12" s="4">
        <v>12536.914264645184</v>
      </c>
      <c r="I12" s="4">
        <v>12613.696717849232</v>
      </c>
      <c r="J12" s="4">
        <v>12690.197037496226</v>
      </c>
      <c r="K12" s="4">
        <v>12766.41973128433</v>
      </c>
      <c r="L12" s="4">
        <v>12842.369211393352</v>
      </c>
      <c r="M12" s="4">
        <v>12918.049797001442</v>
      </c>
      <c r="N12" s="4">
        <v>12994.67320957692</v>
      </c>
      <c r="O12" s="4">
        <v>13071.070188583277</v>
      </c>
      <c r="P12" s="4">
        <v>13147.244050310537</v>
      </c>
      <c r="Q12" s="4">
        <v>13223.198046603919</v>
      </c>
      <c r="R12" s="4">
        <v>13298.935366421674</v>
      </c>
      <c r="S12" s="4">
        <v>13363.550955787803</v>
      </c>
      <c r="T12" s="4">
        <v>13427.918895406281</v>
      </c>
      <c r="U12" s="4">
        <v>13492.042408931818</v>
      </c>
      <c r="V12" s="4">
        <v>13555.924664311171</v>
      </c>
      <c r="W12" s="4">
        <v>13619.56877498122</v>
      </c>
      <c r="X12" s="4">
        <v>13680.830565901319</v>
      </c>
      <c r="Y12" s="4">
        <v>13741.879955673456</v>
      </c>
      <c r="Z12" s="4">
        <v>13802.719367413474</v>
      </c>
      <c r="AA12" s="4">
        <v>13863.351187518929</v>
      </c>
      <c r="AB12" s="4">
        <v>13923.777766362073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22401.481246417268</v>
      </c>
      <c r="D13" s="4">
        <v>20462.875754319644</v>
      </c>
      <c r="E13" s="4">
        <v>18506.663239075962</v>
      </c>
      <c r="F13" s="4">
        <v>16533.267942221097</v>
      </c>
      <c r="G13" s="4">
        <v>14543.100885754164</v>
      </c>
      <c r="H13" s="4">
        <v>12536.914264645184</v>
      </c>
      <c r="I13" s="4">
        <v>12613.696717849232</v>
      </c>
      <c r="J13" s="4">
        <v>12690.197037496226</v>
      </c>
      <c r="K13" s="4">
        <v>12766.41973128433</v>
      </c>
      <c r="L13" s="4">
        <v>12842.369211393352</v>
      </c>
      <c r="M13" s="4">
        <v>12918.049797001442</v>
      </c>
      <c r="N13" s="4">
        <v>12994.67320957692</v>
      </c>
      <c r="O13" s="4">
        <v>13071.070188583277</v>
      </c>
      <c r="P13" s="4">
        <v>13147.244050310537</v>
      </c>
      <c r="Q13" s="4">
        <v>13223.198046603919</v>
      </c>
      <c r="R13" s="4">
        <v>13298.935366421674</v>
      </c>
      <c r="S13" s="4">
        <v>13363.550955787803</v>
      </c>
      <c r="T13" s="4">
        <v>13427.918895406281</v>
      </c>
      <c r="U13" s="4">
        <v>13492.042408931818</v>
      </c>
      <c r="V13" s="4">
        <v>13555.924664311171</v>
      </c>
      <c r="W13" s="4">
        <v>13619.56877498122</v>
      </c>
      <c r="X13" s="4">
        <v>13680.830565901319</v>
      </c>
      <c r="Y13" s="4">
        <v>13741.879955673456</v>
      </c>
      <c r="Z13" s="4">
        <v>13802.719367413474</v>
      </c>
      <c r="AA13" s="4">
        <v>13863.351187518929</v>
      </c>
      <c r="AB13" s="4">
        <v>13923.777766362073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22401.481246417268</v>
      </c>
      <c r="D14" s="4">
        <v>20462.875754319644</v>
      </c>
      <c r="E14" s="4">
        <v>18506.663239075962</v>
      </c>
      <c r="F14" s="4">
        <v>16533.267942221097</v>
      </c>
      <c r="G14" s="4">
        <v>14543.100885754164</v>
      </c>
      <c r="H14" s="4">
        <v>12536.914264645184</v>
      </c>
      <c r="I14" s="4">
        <v>12613.696717849232</v>
      </c>
      <c r="J14" s="4">
        <v>12690.197037496226</v>
      </c>
      <c r="K14" s="4">
        <v>12766.41973128433</v>
      </c>
      <c r="L14" s="4">
        <v>12842.369211393352</v>
      </c>
      <c r="M14" s="4">
        <v>12918.049797001442</v>
      </c>
      <c r="N14" s="4">
        <v>12994.67320957692</v>
      </c>
      <c r="O14" s="4">
        <v>13071.070188583277</v>
      </c>
      <c r="P14" s="4">
        <v>13147.244050310537</v>
      </c>
      <c r="Q14" s="4">
        <v>13223.198046603919</v>
      </c>
      <c r="R14" s="4">
        <v>13298.935366421674</v>
      </c>
      <c r="S14" s="4">
        <v>13363.550955787803</v>
      </c>
      <c r="T14" s="4">
        <v>13427.918895406281</v>
      </c>
      <c r="U14" s="4">
        <v>13492.042408931818</v>
      </c>
      <c r="V14" s="4">
        <v>13555.924664311171</v>
      </c>
      <c r="W14" s="4">
        <v>13619.56877498122</v>
      </c>
      <c r="X14" s="4">
        <v>13680.830565901319</v>
      </c>
      <c r="Y14" s="4">
        <v>13741.879955673456</v>
      </c>
      <c r="Z14" s="4">
        <v>13802.719367413474</v>
      </c>
      <c r="AA14" s="4">
        <v>13863.351187518929</v>
      </c>
      <c r="AB14" s="4">
        <v>13923.777766362073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22401.481246417268</v>
      </c>
      <c r="D15" s="4">
        <v>20462.875754319644</v>
      </c>
      <c r="E15" s="4">
        <v>18506.663239075962</v>
      </c>
      <c r="F15" s="4">
        <v>16533.267942221097</v>
      </c>
      <c r="G15" s="4">
        <v>14543.100885754164</v>
      </c>
      <c r="H15" s="4">
        <v>12536.914264645184</v>
      </c>
      <c r="I15" s="4">
        <v>12613.696717849232</v>
      </c>
      <c r="J15" s="4">
        <v>12690.197037496226</v>
      </c>
      <c r="K15" s="4">
        <v>12766.41973128433</v>
      </c>
      <c r="L15" s="4">
        <v>12842.369211393352</v>
      </c>
      <c r="M15" s="4">
        <v>12918.049797001442</v>
      </c>
      <c r="N15" s="4">
        <v>12994.67320957692</v>
      </c>
      <c r="O15" s="4">
        <v>13071.070188583277</v>
      </c>
      <c r="P15" s="4">
        <v>13147.244050310537</v>
      </c>
      <c r="Q15" s="4">
        <v>13223.198046603919</v>
      </c>
      <c r="R15" s="4">
        <v>13298.935366421674</v>
      </c>
      <c r="S15" s="4">
        <v>13363.550955787803</v>
      </c>
      <c r="T15" s="4">
        <v>13427.918895406281</v>
      </c>
      <c r="U15" s="4">
        <v>13492.042408931818</v>
      </c>
      <c r="V15" s="4">
        <v>13555.924664311171</v>
      </c>
      <c r="W15" s="4">
        <v>13619.56877498122</v>
      </c>
      <c r="X15" s="4">
        <v>13680.830565901319</v>
      </c>
      <c r="Y15" s="4">
        <v>13741.879955673456</v>
      </c>
      <c r="Z15" s="4">
        <v>13802.719367413474</v>
      </c>
      <c r="AA15" s="4">
        <v>13863.351187518929</v>
      </c>
      <c r="AB15" s="4">
        <v>13923.777766362073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22401.481246417268</v>
      </c>
      <c r="D16" s="4">
        <v>20462.875754319644</v>
      </c>
      <c r="E16" s="4">
        <v>18506.663239075962</v>
      </c>
      <c r="F16" s="4">
        <v>16533.267942221097</v>
      </c>
      <c r="G16" s="4">
        <v>14543.100885754164</v>
      </c>
      <c r="H16" s="4">
        <v>12536.914264645184</v>
      </c>
      <c r="I16" s="4">
        <v>12613.696717849232</v>
      </c>
      <c r="J16" s="4">
        <v>12690.197037496226</v>
      </c>
      <c r="K16" s="4">
        <v>12766.41973128433</v>
      </c>
      <c r="L16" s="4">
        <v>12842.369211393352</v>
      </c>
      <c r="M16" s="4">
        <v>12918.049797001442</v>
      </c>
      <c r="N16" s="4">
        <v>12994.67320957692</v>
      </c>
      <c r="O16" s="4">
        <v>13071.070188583277</v>
      </c>
      <c r="P16" s="4">
        <v>13147.244050310537</v>
      </c>
      <c r="Q16" s="4">
        <v>13223.198046603919</v>
      </c>
      <c r="R16" s="4">
        <v>13298.935366421674</v>
      </c>
      <c r="S16" s="4">
        <v>13363.550955787803</v>
      </c>
      <c r="T16" s="4">
        <v>13427.918895406281</v>
      </c>
      <c r="U16" s="4">
        <v>13492.042408931818</v>
      </c>
      <c r="V16" s="4">
        <v>13555.924664311171</v>
      </c>
      <c r="W16" s="4">
        <v>13619.56877498122</v>
      </c>
      <c r="X16" s="4">
        <v>13680.830565901319</v>
      </c>
      <c r="Y16" s="4">
        <v>13741.879955673456</v>
      </c>
      <c r="Z16" s="4">
        <v>13802.719367413474</v>
      </c>
      <c r="AA16" s="4">
        <v>13863.351187518929</v>
      </c>
      <c r="AB16" s="4">
        <v>13923.777766362073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22401.481246417268</v>
      </c>
      <c r="D17" s="4">
        <v>20462.875754319644</v>
      </c>
      <c r="E17" s="4">
        <v>18506.663239075962</v>
      </c>
      <c r="F17" s="4">
        <v>16533.267942221097</v>
      </c>
      <c r="G17" s="4">
        <v>14543.100885754164</v>
      </c>
      <c r="H17" s="4">
        <v>12536.914264645184</v>
      </c>
      <c r="I17" s="4">
        <v>12613.696717849232</v>
      </c>
      <c r="J17" s="4">
        <v>12690.197037496226</v>
      </c>
      <c r="K17" s="4">
        <v>12766.41973128433</v>
      </c>
      <c r="L17" s="4">
        <v>12842.369211393352</v>
      </c>
      <c r="M17" s="4">
        <v>12918.049797001442</v>
      </c>
      <c r="N17" s="4">
        <v>12994.67320957692</v>
      </c>
      <c r="O17" s="4">
        <v>13071.070188583277</v>
      </c>
      <c r="P17" s="4">
        <v>13147.244050310537</v>
      </c>
      <c r="Q17" s="4">
        <v>13223.198046603919</v>
      </c>
      <c r="R17" s="4">
        <v>13298.935366421674</v>
      </c>
      <c r="S17" s="4">
        <v>13363.550955787803</v>
      </c>
      <c r="T17" s="4">
        <v>13427.918895406281</v>
      </c>
      <c r="U17" s="4">
        <v>13492.042408931818</v>
      </c>
      <c r="V17" s="4">
        <v>13555.924664311171</v>
      </c>
      <c r="W17" s="4">
        <v>13619.56877498122</v>
      </c>
      <c r="X17" s="4">
        <v>13680.830565901319</v>
      </c>
      <c r="Y17" s="4">
        <v>13741.879955673456</v>
      </c>
      <c r="Z17" s="4">
        <v>13802.719367413474</v>
      </c>
      <c r="AA17" s="4">
        <v>13863.351187518929</v>
      </c>
      <c r="AB17" s="4">
        <v>13923.777766362073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22401.481246417268</v>
      </c>
      <c r="D18" s="4">
        <v>20462.875754319644</v>
      </c>
      <c r="E18" s="4">
        <v>18506.663239075962</v>
      </c>
      <c r="F18" s="4">
        <v>16533.267942221097</v>
      </c>
      <c r="G18" s="4">
        <v>14543.100885754164</v>
      </c>
      <c r="H18" s="4">
        <v>12536.914264645184</v>
      </c>
      <c r="I18" s="4">
        <v>12613.696717849232</v>
      </c>
      <c r="J18" s="4">
        <v>12690.197037496226</v>
      </c>
      <c r="K18" s="4">
        <v>12766.41973128433</v>
      </c>
      <c r="L18" s="4">
        <v>12842.369211393352</v>
      </c>
      <c r="M18" s="4">
        <v>12918.049797001442</v>
      </c>
      <c r="N18" s="4">
        <v>12994.67320957692</v>
      </c>
      <c r="O18" s="4">
        <v>13071.070188583277</v>
      </c>
      <c r="P18" s="4">
        <v>13147.244050310537</v>
      </c>
      <c r="Q18" s="4">
        <v>13223.198046603919</v>
      </c>
      <c r="R18" s="4">
        <v>13298.935366421674</v>
      </c>
      <c r="S18" s="4">
        <v>13363.550955787803</v>
      </c>
      <c r="T18" s="4">
        <v>13427.918895406281</v>
      </c>
      <c r="U18" s="4">
        <v>13492.042408931818</v>
      </c>
      <c r="V18" s="4">
        <v>13555.924664311171</v>
      </c>
      <c r="W18" s="4">
        <v>13619.56877498122</v>
      </c>
      <c r="X18" s="4">
        <v>13680.830565901319</v>
      </c>
      <c r="Y18" s="4">
        <v>13741.879955673456</v>
      </c>
      <c r="Z18" s="4">
        <v>13802.719367413474</v>
      </c>
      <c r="AA18" s="4">
        <v>13863.351187518929</v>
      </c>
      <c r="AB18" s="4">
        <v>13923.777766362073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22401.481246417268</v>
      </c>
      <c r="D19" s="4">
        <v>20462.875754319644</v>
      </c>
      <c r="E19" s="4">
        <v>18506.663239075962</v>
      </c>
      <c r="F19" s="4">
        <v>16533.267942221097</v>
      </c>
      <c r="G19" s="4">
        <v>14543.100885754164</v>
      </c>
      <c r="H19" s="4">
        <v>12536.914264645184</v>
      </c>
      <c r="I19" s="4">
        <v>12613.696717849232</v>
      </c>
      <c r="J19" s="4">
        <v>12690.197037496226</v>
      </c>
      <c r="K19" s="4">
        <v>12766.41973128433</v>
      </c>
      <c r="L19" s="4">
        <v>12842.369211393352</v>
      </c>
      <c r="M19" s="4">
        <v>12918.049797001442</v>
      </c>
      <c r="N19" s="4">
        <v>12994.67320957692</v>
      </c>
      <c r="O19" s="4">
        <v>13071.070188583277</v>
      </c>
      <c r="P19" s="4">
        <v>13147.244050310537</v>
      </c>
      <c r="Q19" s="4">
        <v>13223.198046603919</v>
      </c>
      <c r="R19" s="4">
        <v>13298.935366421674</v>
      </c>
      <c r="S19" s="4">
        <v>13363.550955787803</v>
      </c>
      <c r="T19" s="4">
        <v>13427.918895406281</v>
      </c>
      <c r="U19" s="4">
        <v>13492.042408931818</v>
      </c>
      <c r="V19" s="4">
        <v>13555.924664311171</v>
      </c>
      <c r="W19" s="4">
        <v>13619.56877498122</v>
      </c>
      <c r="X19" s="4">
        <v>13680.830565901319</v>
      </c>
      <c r="Y19" s="4">
        <v>13741.879955673456</v>
      </c>
      <c r="Z19" s="4">
        <v>13802.719367413474</v>
      </c>
      <c r="AA19" s="4">
        <v>13863.351187518929</v>
      </c>
      <c r="AB19" s="4">
        <v>13923.777766362073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22401.481246417268</v>
      </c>
      <c r="D20" s="4">
        <v>20462.875754319644</v>
      </c>
      <c r="E20" s="4">
        <v>18506.663239075962</v>
      </c>
      <c r="F20" s="4">
        <v>16533.267942221097</v>
      </c>
      <c r="G20" s="4">
        <v>14543.100885754164</v>
      </c>
      <c r="H20" s="4">
        <v>12536.914264645184</v>
      </c>
      <c r="I20" s="4">
        <v>12613.696717849232</v>
      </c>
      <c r="J20" s="4">
        <v>12690.197037496226</v>
      </c>
      <c r="K20" s="4">
        <v>12766.41973128433</v>
      </c>
      <c r="L20" s="4">
        <v>12842.369211393352</v>
      </c>
      <c r="M20" s="4">
        <v>12918.049797001442</v>
      </c>
      <c r="N20" s="4">
        <v>12994.67320957692</v>
      </c>
      <c r="O20" s="4">
        <v>13071.070188583277</v>
      </c>
      <c r="P20" s="4">
        <v>13147.244050310537</v>
      </c>
      <c r="Q20" s="4">
        <v>13223.198046603919</v>
      </c>
      <c r="R20" s="4">
        <v>13298.935366421674</v>
      </c>
      <c r="S20" s="4">
        <v>13363.550955787803</v>
      </c>
      <c r="T20" s="4">
        <v>13427.918895406281</v>
      </c>
      <c r="U20" s="4">
        <v>13492.042408931818</v>
      </c>
      <c r="V20" s="4">
        <v>13555.924664311171</v>
      </c>
      <c r="W20" s="4">
        <v>13619.56877498122</v>
      </c>
      <c r="X20" s="4">
        <v>13680.830565901319</v>
      </c>
      <c r="Y20" s="4">
        <v>13741.879955673456</v>
      </c>
      <c r="Z20" s="4">
        <v>13802.719367413474</v>
      </c>
      <c r="AA20" s="4">
        <v>13863.351187518929</v>
      </c>
      <c r="AB20" s="4">
        <v>13923.777766362073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22401.481246417268</v>
      </c>
      <c r="D21" s="4">
        <v>20462.875754319644</v>
      </c>
      <c r="E21" s="4">
        <v>18506.663239075962</v>
      </c>
      <c r="F21" s="4">
        <v>16533.267942221097</v>
      </c>
      <c r="G21" s="4">
        <v>14543.100885754164</v>
      </c>
      <c r="H21" s="4">
        <v>12536.914264645184</v>
      </c>
      <c r="I21" s="4">
        <v>12613.696717849232</v>
      </c>
      <c r="J21" s="4">
        <v>12690.197037496226</v>
      </c>
      <c r="K21" s="4">
        <v>12766.41973128433</v>
      </c>
      <c r="L21" s="4">
        <v>12842.369211393352</v>
      </c>
      <c r="M21" s="4">
        <v>12918.049797001442</v>
      </c>
      <c r="N21" s="4">
        <v>12994.67320957692</v>
      </c>
      <c r="O21" s="4">
        <v>13071.070188583277</v>
      </c>
      <c r="P21" s="4">
        <v>13147.244050310537</v>
      </c>
      <c r="Q21" s="4">
        <v>13223.198046603919</v>
      </c>
      <c r="R21" s="4">
        <v>13298.935366421674</v>
      </c>
      <c r="S21" s="4">
        <v>13363.550955787803</v>
      </c>
      <c r="T21" s="4">
        <v>13427.918895406281</v>
      </c>
      <c r="U21" s="4">
        <v>13492.042408931818</v>
      </c>
      <c r="V21" s="4">
        <v>13555.924664311171</v>
      </c>
      <c r="W21" s="4">
        <v>13619.56877498122</v>
      </c>
      <c r="X21" s="4">
        <v>13680.830565901319</v>
      </c>
      <c r="Y21" s="4">
        <v>13741.879955673456</v>
      </c>
      <c r="Z21" s="4">
        <v>13802.719367413474</v>
      </c>
      <c r="AA21" s="4">
        <v>13863.351187518929</v>
      </c>
      <c r="AB21" s="4">
        <v>13923.777766362073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22401.481246417268</v>
      </c>
      <c r="D22" s="4">
        <v>20462.875754319644</v>
      </c>
      <c r="E22" s="4">
        <v>18506.663239075962</v>
      </c>
      <c r="F22" s="4">
        <v>16533.267942221097</v>
      </c>
      <c r="G22" s="4">
        <v>14543.100885754164</v>
      </c>
      <c r="H22" s="4">
        <v>12536.914264645184</v>
      </c>
      <c r="I22" s="4">
        <v>12613.696717849232</v>
      </c>
      <c r="J22" s="4">
        <v>12690.197037496226</v>
      </c>
      <c r="K22" s="4">
        <v>12766.41973128433</v>
      </c>
      <c r="L22" s="4">
        <v>12842.369211393352</v>
      </c>
      <c r="M22" s="4">
        <v>12918.049797001442</v>
      </c>
      <c r="N22" s="4">
        <v>12994.67320957692</v>
      </c>
      <c r="O22" s="4">
        <v>13071.070188583277</v>
      </c>
      <c r="P22" s="4">
        <v>13147.244050310537</v>
      </c>
      <c r="Q22" s="4">
        <v>13223.198046603919</v>
      </c>
      <c r="R22" s="4">
        <v>13298.935366421674</v>
      </c>
      <c r="S22" s="4">
        <v>13363.550955787803</v>
      </c>
      <c r="T22" s="4">
        <v>13427.918895406281</v>
      </c>
      <c r="U22" s="4">
        <v>13492.042408931818</v>
      </c>
      <c r="V22" s="4">
        <v>13555.924664311171</v>
      </c>
      <c r="W22" s="4">
        <v>13619.56877498122</v>
      </c>
      <c r="X22" s="4">
        <v>13680.830565901319</v>
      </c>
      <c r="Y22" s="4">
        <v>13741.879955673456</v>
      </c>
      <c r="Z22" s="4">
        <v>13802.719367413474</v>
      </c>
      <c r="AA22" s="4">
        <v>13863.351187518929</v>
      </c>
      <c r="AB22" s="4">
        <v>13923.777766362073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22401.481246417268</v>
      </c>
      <c r="D23" s="4">
        <v>20462.875754319644</v>
      </c>
      <c r="E23" s="4">
        <v>18506.663239075962</v>
      </c>
      <c r="F23" s="4">
        <v>16533.267942221097</v>
      </c>
      <c r="G23" s="4">
        <v>14543.100885754164</v>
      </c>
      <c r="H23" s="4">
        <v>12536.914264645184</v>
      </c>
      <c r="I23" s="4">
        <v>12613.696717849232</v>
      </c>
      <c r="J23" s="4">
        <v>12690.197037496226</v>
      </c>
      <c r="K23" s="4">
        <v>12766.41973128433</v>
      </c>
      <c r="L23" s="4">
        <v>12842.369211393352</v>
      </c>
      <c r="M23" s="4">
        <v>12918.049797001442</v>
      </c>
      <c r="N23" s="4">
        <v>12994.67320957692</v>
      </c>
      <c r="O23" s="4">
        <v>13071.070188583277</v>
      </c>
      <c r="P23" s="4">
        <v>13147.244050310537</v>
      </c>
      <c r="Q23" s="4">
        <v>13223.198046603919</v>
      </c>
      <c r="R23" s="4">
        <v>13298.935366421674</v>
      </c>
      <c r="S23" s="4">
        <v>13363.550955787803</v>
      </c>
      <c r="T23" s="4">
        <v>13427.918895406281</v>
      </c>
      <c r="U23" s="4">
        <v>13492.042408931818</v>
      </c>
      <c r="V23" s="4">
        <v>13555.924664311171</v>
      </c>
      <c r="W23" s="4">
        <v>13619.56877498122</v>
      </c>
      <c r="X23" s="4">
        <v>13680.830565901319</v>
      </c>
      <c r="Y23" s="4">
        <v>13741.879955673456</v>
      </c>
      <c r="Z23" s="4">
        <v>13802.719367413474</v>
      </c>
      <c r="AA23" s="4">
        <v>13863.351187518929</v>
      </c>
      <c r="AB23" s="4">
        <v>13923.777766362073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22401.481246417268</v>
      </c>
      <c r="D24" s="4">
        <v>20462.875754319644</v>
      </c>
      <c r="E24" s="4">
        <v>18506.663239075962</v>
      </c>
      <c r="F24" s="4">
        <v>16533.267942221097</v>
      </c>
      <c r="G24" s="4">
        <v>14543.100885754164</v>
      </c>
      <c r="H24" s="4">
        <v>12536.914264645184</v>
      </c>
      <c r="I24" s="4">
        <v>12613.696717849232</v>
      </c>
      <c r="J24" s="4">
        <v>12690.197037496226</v>
      </c>
      <c r="K24" s="4">
        <v>12766.41973128433</v>
      </c>
      <c r="L24" s="4">
        <v>12842.369211393352</v>
      </c>
      <c r="M24" s="4">
        <v>12918.049797001442</v>
      </c>
      <c r="N24" s="4">
        <v>12994.67320957692</v>
      </c>
      <c r="O24" s="4">
        <v>13071.070188583277</v>
      </c>
      <c r="P24" s="4">
        <v>13147.244050310537</v>
      </c>
      <c r="Q24" s="4">
        <v>13223.198046603919</v>
      </c>
      <c r="R24" s="4">
        <v>13298.935366421674</v>
      </c>
      <c r="S24" s="4">
        <v>13363.550955787803</v>
      </c>
      <c r="T24" s="4">
        <v>13427.918895406281</v>
      </c>
      <c r="U24" s="4">
        <v>13492.042408931818</v>
      </c>
      <c r="V24" s="4">
        <v>13555.924664311171</v>
      </c>
      <c r="W24" s="4">
        <v>13619.56877498122</v>
      </c>
      <c r="X24" s="4">
        <v>13680.830565901319</v>
      </c>
      <c r="Y24" s="4">
        <v>13741.879955673456</v>
      </c>
      <c r="Z24" s="4">
        <v>13802.719367413474</v>
      </c>
      <c r="AA24" s="4">
        <v>13863.351187518929</v>
      </c>
      <c r="AB24" s="4">
        <v>13923.777766362073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22401.481246417268</v>
      </c>
      <c r="D25" s="4">
        <v>20462.875754319644</v>
      </c>
      <c r="E25" s="4">
        <v>18506.663239075962</v>
      </c>
      <c r="F25" s="4">
        <v>16533.267942221097</v>
      </c>
      <c r="G25" s="4">
        <v>14543.100885754164</v>
      </c>
      <c r="H25" s="4">
        <v>12536.914264645184</v>
      </c>
      <c r="I25" s="4">
        <v>12613.696717849232</v>
      </c>
      <c r="J25" s="4">
        <v>12690.197037496226</v>
      </c>
      <c r="K25" s="4">
        <v>12766.41973128433</v>
      </c>
      <c r="L25" s="4">
        <v>12842.369211393352</v>
      </c>
      <c r="M25" s="4">
        <v>12918.049797001442</v>
      </c>
      <c r="N25" s="4">
        <v>12994.67320957692</v>
      </c>
      <c r="O25" s="4">
        <v>13071.070188583277</v>
      </c>
      <c r="P25" s="4">
        <v>13147.244050310537</v>
      </c>
      <c r="Q25" s="4">
        <v>13223.198046603919</v>
      </c>
      <c r="R25" s="4">
        <v>13298.935366421674</v>
      </c>
      <c r="S25" s="4">
        <v>13363.550955787803</v>
      </c>
      <c r="T25" s="4">
        <v>13427.918895406281</v>
      </c>
      <c r="U25" s="4">
        <v>13492.042408931818</v>
      </c>
      <c r="V25" s="4">
        <v>13555.924664311171</v>
      </c>
      <c r="W25" s="4">
        <v>13619.56877498122</v>
      </c>
      <c r="X25" s="4">
        <v>13680.830565901319</v>
      </c>
      <c r="Y25" s="4">
        <v>13741.879955673456</v>
      </c>
      <c r="Z25" s="4">
        <v>13802.719367413474</v>
      </c>
      <c r="AA25" s="4">
        <v>13863.351187518929</v>
      </c>
      <c r="AB25" s="4">
        <v>13923.777766362073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22401.481246417268</v>
      </c>
      <c r="D26" s="4">
        <v>20462.875754319644</v>
      </c>
      <c r="E26" s="4">
        <v>18506.663239075962</v>
      </c>
      <c r="F26" s="4">
        <v>16533.267942221097</v>
      </c>
      <c r="G26" s="4">
        <v>14543.100885754164</v>
      </c>
      <c r="H26" s="4">
        <v>12536.914264645184</v>
      </c>
      <c r="I26" s="4">
        <v>12613.696717849232</v>
      </c>
      <c r="J26" s="4">
        <v>12690.197037496226</v>
      </c>
      <c r="K26" s="4">
        <v>12766.41973128433</v>
      </c>
      <c r="L26" s="4">
        <v>12842.369211393352</v>
      </c>
      <c r="M26" s="4">
        <v>12918.049797001442</v>
      </c>
      <c r="N26" s="4">
        <v>12994.67320957692</v>
      </c>
      <c r="O26" s="4">
        <v>13071.070188583277</v>
      </c>
      <c r="P26" s="4">
        <v>13147.244050310537</v>
      </c>
      <c r="Q26" s="4">
        <v>13223.198046603919</v>
      </c>
      <c r="R26" s="4">
        <v>13298.935366421674</v>
      </c>
      <c r="S26" s="4">
        <v>13363.550955787803</v>
      </c>
      <c r="T26" s="4">
        <v>13427.918895406281</v>
      </c>
      <c r="U26" s="4">
        <v>13492.042408931818</v>
      </c>
      <c r="V26" s="4">
        <v>13555.924664311171</v>
      </c>
      <c r="W26" s="4">
        <v>13619.56877498122</v>
      </c>
      <c r="X26" s="4">
        <v>13680.830565901319</v>
      </c>
      <c r="Y26" s="4">
        <v>13741.879955673456</v>
      </c>
      <c r="Z26" s="4">
        <v>13802.719367413474</v>
      </c>
      <c r="AA26" s="4">
        <v>13863.351187518929</v>
      </c>
      <c r="AB26" s="4">
        <v>13923.777766362073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22401.481246417268</v>
      </c>
      <c r="D27" s="4">
        <v>20462.875754319644</v>
      </c>
      <c r="E27" s="4">
        <v>18506.663239075962</v>
      </c>
      <c r="F27" s="4">
        <v>16533.267942221097</v>
      </c>
      <c r="G27" s="4">
        <v>14543.100885754164</v>
      </c>
      <c r="H27" s="4">
        <v>12536.914264645184</v>
      </c>
      <c r="I27" s="4">
        <v>12613.696717849232</v>
      </c>
      <c r="J27" s="4">
        <v>12690.197037496226</v>
      </c>
      <c r="K27" s="4">
        <v>12766.41973128433</v>
      </c>
      <c r="L27" s="4">
        <v>12842.369211393352</v>
      </c>
      <c r="M27" s="4">
        <v>12918.049797001442</v>
      </c>
      <c r="N27" s="4">
        <v>12994.67320957692</v>
      </c>
      <c r="O27" s="4">
        <v>13071.070188583277</v>
      </c>
      <c r="P27" s="4">
        <v>13147.244050310537</v>
      </c>
      <c r="Q27" s="4">
        <v>13223.198046603919</v>
      </c>
      <c r="R27" s="4">
        <v>13298.935366421674</v>
      </c>
      <c r="S27" s="4">
        <v>13363.550955787803</v>
      </c>
      <c r="T27" s="4">
        <v>13427.918895406281</v>
      </c>
      <c r="U27" s="4">
        <v>13492.042408931818</v>
      </c>
      <c r="V27" s="4">
        <v>13555.924664311171</v>
      </c>
      <c r="W27" s="4">
        <v>13619.56877498122</v>
      </c>
      <c r="X27" s="4">
        <v>13680.830565901319</v>
      </c>
      <c r="Y27" s="4">
        <v>13741.879955673456</v>
      </c>
      <c r="Z27" s="4">
        <v>13802.719367413474</v>
      </c>
      <c r="AA27" s="4">
        <v>13863.351187518929</v>
      </c>
      <c r="AB27" s="4">
        <v>13923.777766362073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22401.481246417268</v>
      </c>
      <c r="D28" s="4">
        <v>20462.875754319644</v>
      </c>
      <c r="E28" s="4">
        <v>18506.663239075962</v>
      </c>
      <c r="F28" s="4">
        <v>16533.267942221097</v>
      </c>
      <c r="G28" s="4">
        <v>14543.100885754164</v>
      </c>
      <c r="H28" s="4">
        <v>12536.914264645184</v>
      </c>
      <c r="I28" s="4">
        <v>12613.696717849232</v>
      </c>
      <c r="J28" s="4">
        <v>12690.197037496226</v>
      </c>
      <c r="K28" s="4">
        <v>12766.41973128433</v>
      </c>
      <c r="L28" s="4">
        <v>12842.369211393352</v>
      </c>
      <c r="M28" s="4">
        <v>12918.049797001442</v>
      </c>
      <c r="N28" s="4">
        <v>12994.67320957692</v>
      </c>
      <c r="O28" s="4">
        <v>13071.070188583277</v>
      </c>
      <c r="P28" s="4">
        <v>13147.244050310537</v>
      </c>
      <c r="Q28" s="4">
        <v>13223.198046603919</v>
      </c>
      <c r="R28" s="4">
        <v>13298.935366421674</v>
      </c>
      <c r="S28" s="4">
        <v>13363.550955787803</v>
      </c>
      <c r="T28" s="4">
        <v>13427.918895406281</v>
      </c>
      <c r="U28" s="4">
        <v>13492.042408931818</v>
      </c>
      <c r="V28" s="4">
        <v>13555.924664311171</v>
      </c>
      <c r="W28" s="4">
        <v>13619.56877498122</v>
      </c>
      <c r="X28" s="4">
        <v>13680.830565901319</v>
      </c>
      <c r="Y28" s="4">
        <v>13741.879955673456</v>
      </c>
      <c r="Z28" s="4">
        <v>13802.719367413474</v>
      </c>
      <c r="AA28" s="4">
        <v>13863.351187518929</v>
      </c>
      <c r="AB28" s="4">
        <v>13923.777766362073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22401.481246417268</v>
      </c>
      <c r="D29" s="4">
        <v>20462.875754319644</v>
      </c>
      <c r="E29" s="4">
        <v>18506.663239075962</v>
      </c>
      <c r="F29" s="4">
        <v>16533.267942221097</v>
      </c>
      <c r="G29" s="4">
        <v>14543.100885754164</v>
      </c>
      <c r="H29" s="4">
        <v>12536.914264645184</v>
      </c>
      <c r="I29" s="4">
        <v>12613.696717849232</v>
      </c>
      <c r="J29" s="4">
        <v>12690.197037496226</v>
      </c>
      <c r="K29" s="4">
        <v>12766.41973128433</v>
      </c>
      <c r="L29" s="4">
        <v>12842.369211393352</v>
      </c>
      <c r="M29" s="4">
        <v>12918.049797001442</v>
      </c>
      <c r="N29" s="4">
        <v>12994.67320957692</v>
      </c>
      <c r="O29" s="4">
        <v>13071.070188583277</v>
      </c>
      <c r="P29" s="4">
        <v>13147.244050310537</v>
      </c>
      <c r="Q29" s="4">
        <v>13223.198046603919</v>
      </c>
      <c r="R29" s="4">
        <v>13298.935366421674</v>
      </c>
      <c r="S29" s="4">
        <v>13363.550955787803</v>
      </c>
      <c r="T29" s="4">
        <v>13427.918895406281</v>
      </c>
      <c r="U29" s="4">
        <v>13492.042408931818</v>
      </c>
      <c r="V29" s="4">
        <v>13555.924664311171</v>
      </c>
      <c r="W29" s="4">
        <v>13619.56877498122</v>
      </c>
      <c r="X29" s="4">
        <v>13680.830565901319</v>
      </c>
      <c r="Y29" s="4">
        <v>13741.879955673456</v>
      </c>
      <c r="Z29" s="4">
        <v>13802.719367413474</v>
      </c>
      <c r="AA29" s="4">
        <v>13863.351187518929</v>
      </c>
      <c r="AB29" s="4">
        <v>13923.777766362073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22401.481246417268</v>
      </c>
      <c r="D30" s="4">
        <v>20462.875754319644</v>
      </c>
      <c r="E30" s="4">
        <v>18506.663239075962</v>
      </c>
      <c r="F30" s="4">
        <v>16533.267942221097</v>
      </c>
      <c r="G30" s="4">
        <v>14543.100885754164</v>
      </c>
      <c r="H30" s="4">
        <v>12536.914264645184</v>
      </c>
      <c r="I30" s="4">
        <v>12613.696717849232</v>
      </c>
      <c r="J30" s="4">
        <v>12690.197037496226</v>
      </c>
      <c r="K30" s="4">
        <v>12766.41973128433</v>
      </c>
      <c r="L30" s="4">
        <v>12842.369211393352</v>
      </c>
      <c r="M30" s="4">
        <v>12918.049797001442</v>
      </c>
      <c r="N30" s="4">
        <v>12994.67320957692</v>
      </c>
      <c r="O30" s="4">
        <v>13071.070188583277</v>
      </c>
      <c r="P30" s="4">
        <v>13147.244050310537</v>
      </c>
      <c r="Q30" s="4">
        <v>13223.198046603919</v>
      </c>
      <c r="R30" s="4">
        <v>13298.935366421674</v>
      </c>
      <c r="S30" s="4">
        <v>13363.550955787803</v>
      </c>
      <c r="T30" s="4">
        <v>13427.918895406281</v>
      </c>
      <c r="U30" s="4">
        <v>13492.042408931818</v>
      </c>
      <c r="V30" s="4">
        <v>13555.924664311171</v>
      </c>
      <c r="W30" s="4">
        <v>13619.56877498122</v>
      </c>
      <c r="X30" s="4">
        <v>13680.830565901319</v>
      </c>
      <c r="Y30" s="4">
        <v>13741.879955673456</v>
      </c>
      <c r="Z30" s="4">
        <v>13802.719367413474</v>
      </c>
      <c r="AA30" s="4">
        <v>13863.351187518929</v>
      </c>
      <c r="AB30" s="4">
        <v>13923.777766362073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22401.481246417268</v>
      </c>
      <c r="D31" s="4">
        <v>20462.875754319644</v>
      </c>
      <c r="E31" s="4">
        <v>18506.663239075962</v>
      </c>
      <c r="F31" s="4">
        <v>16533.267942221097</v>
      </c>
      <c r="G31" s="4">
        <v>14543.100885754164</v>
      </c>
      <c r="H31" s="4">
        <v>12536.914264645184</v>
      </c>
      <c r="I31" s="4">
        <v>12613.696717849232</v>
      </c>
      <c r="J31" s="4">
        <v>12690.197037496226</v>
      </c>
      <c r="K31" s="4">
        <v>12766.41973128433</v>
      </c>
      <c r="L31" s="4">
        <v>12842.369211393352</v>
      </c>
      <c r="M31" s="4">
        <v>12918.049797001442</v>
      </c>
      <c r="N31" s="4">
        <v>12994.67320957692</v>
      </c>
      <c r="O31" s="4">
        <v>13071.070188583277</v>
      </c>
      <c r="P31" s="4">
        <v>13147.244050310537</v>
      </c>
      <c r="Q31" s="4">
        <v>13223.198046603919</v>
      </c>
      <c r="R31" s="4">
        <v>13298.935366421674</v>
      </c>
      <c r="S31" s="4">
        <v>13363.550955787803</v>
      </c>
      <c r="T31" s="4">
        <v>13427.918895406281</v>
      </c>
      <c r="U31" s="4">
        <v>13492.042408931818</v>
      </c>
      <c r="V31" s="4">
        <v>13555.924664311171</v>
      </c>
      <c r="W31" s="4">
        <v>13619.56877498122</v>
      </c>
      <c r="X31" s="4">
        <v>13680.830565901319</v>
      </c>
      <c r="Y31" s="4">
        <v>13741.879955673456</v>
      </c>
      <c r="Z31" s="4">
        <v>13802.719367413474</v>
      </c>
      <c r="AA31" s="4">
        <v>13863.351187518929</v>
      </c>
      <c r="AB31" s="4">
        <v>13923.777766362073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22401.481246417268</v>
      </c>
      <c r="D32" s="4">
        <v>20462.875754319644</v>
      </c>
      <c r="E32" s="4">
        <v>18506.663239075962</v>
      </c>
      <c r="F32" s="4">
        <v>16533.267942221097</v>
      </c>
      <c r="G32" s="4">
        <v>14543.100885754164</v>
      </c>
      <c r="H32" s="4">
        <v>12536.914264645184</v>
      </c>
      <c r="I32" s="4">
        <v>12613.696717849232</v>
      </c>
      <c r="J32" s="4">
        <v>12690.197037496226</v>
      </c>
      <c r="K32" s="4">
        <v>12766.41973128433</v>
      </c>
      <c r="L32" s="4">
        <v>12842.369211393352</v>
      </c>
      <c r="M32" s="4">
        <v>12918.049797001442</v>
      </c>
      <c r="N32" s="4">
        <v>12994.67320957692</v>
      </c>
      <c r="O32" s="4">
        <v>13071.070188583277</v>
      </c>
      <c r="P32" s="4">
        <v>13147.244050310537</v>
      </c>
      <c r="Q32" s="4">
        <v>13223.198046603919</v>
      </c>
      <c r="R32" s="4">
        <v>13298.935366421674</v>
      </c>
      <c r="S32" s="4">
        <v>13363.550955787803</v>
      </c>
      <c r="T32" s="4">
        <v>13427.918895406281</v>
      </c>
      <c r="U32" s="4">
        <v>13492.042408931818</v>
      </c>
      <c r="V32" s="4">
        <v>13555.924664311171</v>
      </c>
      <c r="W32" s="4">
        <v>13619.56877498122</v>
      </c>
      <c r="X32" s="4">
        <v>13680.830565901319</v>
      </c>
      <c r="Y32" s="4">
        <v>13741.879955673456</v>
      </c>
      <c r="Z32" s="4">
        <v>13802.719367413474</v>
      </c>
      <c r="AA32" s="4">
        <v>13863.351187518929</v>
      </c>
      <c r="AB32" s="4">
        <v>13923.777766362073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22401.481246417268</v>
      </c>
      <c r="D33" s="4">
        <v>20462.875754319644</v>
      </c>
      <c r="E33" s="4">
        <v>18506.663239075962</v>
      </c>
      <c r="F33" s="4">
        <v>16533.267942221097</v>
      </c>
      <c r="G33" s="4">
        <v>14543.100885754164</v>
      </c>
      <c r="H33" s="4">
        <v>12536.914264645184</v>
      </c>
      <c r="I33" s="4">
        <v>12613.696717849232</v>
      </c>
      <c r="J33" s="4">
        <v>12690.197037496226</v>
      </c>
      <c r="K33" s="4">
        <v>12766.41973128433</v>
      </c>
      <c r="L33" s="4">
        <v>12842.369211393352</v>
      </c>
      <c r="M33" s="4">
        <v>12918.049797001442</v>
      </c>
      <c r="N33" s="4">
        <v>12994.67320957692</v>
      </c>
      <c r="O33" s="4">
        <v>13071.070188583277</v>
      </c>
      <c r="P33" s="4">
        <v>13147.244050310537</v>
      </c>
      <c r="Q33" s="4">
        <v>13223.198046603919</v>
      </c>
      <c r="R33" s="4">
        <v>13298.935366421674</v>
      </c>
      <c r="S33" s="4">
        <v>13363.550955787803</v>
      </c>
      <c r="T33" s="4">
        <v>13427.918895406281</v>
      </c>
      <c r="U33" s="4">
        <v>13492.042408931818</v>
      </c>
      <c r="V33" s="4">
        <v>13555.924664311171</v>
      </c>
      <c r="W33" s="4">
        <v>13619.56877498122</v>
      </c>
      <c r="X33" s="4">
        <v>13680.830565901319</v>
      </c>
      <c r="Y33" s="4">
        <v>13741.879955673456</v>
      </c>
      <c r="Z33" s="4">
        <v>13802.719367413474</v>
      </c>
      <c r="AA33" s="4">
        <v>13863.351187518929</v>
      </c>
      <c r="AB33" s="4">
        <v>13923.777766362073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22401.481246417268</v>
      </c>
      <c r="D34" s="4">
        <v>20462.875754319644</v>
      </c>
      <c r="E34" s="4">
        <v>18506.663239075962</v>
      </c>
      <c r="F34" s="4">
        <v>16533.267942221097</v>
      </c>
      <c r="G34" s="4">
        <v>14543.100885754164</v>
      </c>
      <c r="H34" s="4">
        <v>12536.914264645184</v>
      </c>
      <c r="I34" s="4">
        <v>12613.696717849232</v>
      </c>
      <c r="J34" s="4">
        <v>12690.197037496226</v>
      </c>
      <c r="K34" s="4">
        <v>12766.41973128433</v>
      </c>
      <c r="L34" s="4">
        <v>12842.369211393352</v>
      </c>
      <c r="M34" s="4">
        <v>12918.049797001442</v>
      </c>
      <c r="N34" s="4">
        <v>12994.67320957692</v>
      </c>
      <c r="O34" s="4">
        <v>13071.070188583277</v>
      </c>
      <c r="P34" s="4">
        <v>13147.244050310537</v>
      </c>
      <c r="Q34" s="4">
        <v>13223.198046603919</v>
      </c>
      <c r="R34" s="4">
        <v>13298.935366421674</v>
      </c>
      <c r="S34" s="4">
        <v>13363.550955787803</v>
      </c>
      <c r="T34" s="4">
        <v>13427.918895406281</v>
      </c>
      <c r="U34" s="4">
        <v>13492.042408931818</v>
      </c>
      <c r="V34" s="4">
        <v>13555.924664311171</v>
      </c>
      <c r="W34" s="4">
        <v>13619.56877498122</v>
      </c>
      <c r="X34" s="4">
        <v>13680.830565901319</v>
      </c>
      <c r="Y34" s="4">
        <v>13741.879955673456</v>
      </c>
      <c r="Z34" s="4">
        <v>13802.719367413474</v>
      </c>
      <c r="AA34" s="4">
        <v>13863.351187518929</v>
      </c>
      <c r="AB34" s="4">
        <v>13923.777766362073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22401.481246417268</v>
      </c>
      <c r="D35" s="4">
        <v>20462.875754319644</v>
      </c>
      <c r="E35" s="4">
        <v>18506.663239075962</v>
      </c>
      <c r="F35" s="4">
        <v>16533.267942221097</v>
      </c>
      <c r="G35" s="4">
        <v>14543.100885754164</v>
      </c>
      <c r="H35" s="4">
        <v>12536.914264645184</v>
      </c>
      <c r="I35" s="4">
        <v>12613.696717849232</v>
      </c>
      <c r="J35" s="4">
        <v>12690.197037496226</v>
      </c>
      <c r="K35" s="4">
        <v>12766.41973128433</v>
      </c>
      <c r="L35" s="4">
        <v>12842.369211393352</v>
      </c>
      <c r="M35" s="4">
        <v>12918.049797001442</v>
      </c>
      <c r="N35" s="4">
        <v>12994.67320957692</v>
      </c>
      <c r="O35" s="4">
        <v>13071.070188583277</v>
      </c>
      <c r="P35" s="4">
        <v>13147.244050310537</v>
      </c>
      <c r="Q35" s="4">
        <v>13223.198046603919</v>
      </c>
      <c r="R35" s="4">
        <v>13298.935366421674</v>
      </c>
      <c r="S35" s="4">
        <v>13363.550955787803</v>
      </c>
      <c r="T35" s="4">
        <v>13427.918895406281</v>
      </c>
      <c r="U35" s="4">
        <v>13492.042408931818</v>
      </c>
      <c r="V35" s="4">
        <v>13555.924664311171</v>
      </c>
      <c r="W35" s="4">
        <v>13619.56877498122</v>
      </c>
      <c r="X35" s="4">
        <v>13680.830565901319</v>
      </c>
      <c r="Y35" s="4">
        <v>13741.879955673456</v>
      </c>
      <c r="Z35" s="4">
        <v>13802.719367413474</v>
      </c>
      <c r="AA35" s="4">
        <v>13863.351187518929</v>
      </c>
      <c r="AB35" s="4">
        <v>13923.777766362073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22401.481246417268</v>
      </c>
      <c r="D36" s="4">
        <v>20462.875754319644</v>
      </c>
      <c r="E36" s="4">
        <v>18506.663239075962</v>
      </c>
      <c r="F36" s="4">
        <v>16533.267942221097</v>
      </c>
      <c r="G36" s="4">
        <v>14543.100885754164</v>
      </c>
      <c r="H36" s="4">
        <v>12536.914264645184</v>
      </c>
      <c r="I36" s="4">
        <v>12613.696717849232</v>
      </c>
      <c r="J36" s="4">
        <v>12690.197037496226</v>
      </c>
      <c r="K36" s="4">
        <v>12766.41973128433</v>
      </c>
      <c r="L36" s="4">
        <v>12842.369211393352</v>
      </c>
      <c r="M36" s="4">
        <v>12918.049797001442</v>
      </c>
      <c r="N36" s="4">
        <v>12994.67320957692</v>
      </c>
      <c r="O36" s="4">
        <v>13071.070188583277</v>
      </c>
      <c r="P36" s="4">
        <v>13147.244050310537</v>
      </c>
      <c r="Q36" s="4">
        <v>13223.198046603919</v>
      </c>
      <c r="R36" s="4">
        <v>13298.935366421674</v>
      </c>
      <c r="S36" s="4">
        <v>13363.550955787803</v>
      </c>
      <c r="T36" s="4">
        <v>13427.918895406281</v>
      </c>
      <c r="U36" s="4">
        <v>13492.042408931818</v>
      </c>
      <c r="V36" s="4">
        <v>13555.924664311171</v>
      </c>
      <c r="W36" s="4">
        <v>13619.56877498122</v>
      </c>
      <c r="X36" s="4">
        <v>13680.830565901319</v>
      </c>
      <c r="Y36" s="4">
        <v>13741.879955673456</v>
      </c>
      <c r="Z36" s="4">
        <v>13802.719367413474</v>
      </c>
      <c r="AA36" s="4">
        <v>13863.351187518929</v>
      </c>
      <c r="AB36" s="4">
        <v>13923.777766362073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22401.481246417268</v>
      </c>
      <c r="D37" s="4">
        <v>20462.875754319644</v>
      </c>
      <c r="E37" s="4">
        <v>18506.663239075962</v>
      </c>
      <c r="F37" s="4">
        <v>16533.267942221097</v>
      </c>
      <c r="G37" s="4">
        <v>14543.100885754164</v>
      </c>
      <c r="H37" s="4">
        <v>12536.914264645184</v>
      </c>
      <c r="I37" s="4">
        <v>12613.696717849232</v>
      </c>
      <c r="J37" s="4">
        <v>12690.197037496226</v>
      </c>
      <c r="K37" s="4">
        <v>12766.41973128433</v>
      </c>
      <c r="L37" s="4">
        <v>12842.369211393352</v>
      </c>
      <c r="M37" s="4">
        <v>12918.049797001442</v>
      </c>
      <c r="N37" s="4">
        <v>12994.67320957692</v>
      </c>
      <c r="O37" s="4">
        <v>13071.070188583277</v>
      </c>
      <c r="P37" s="4">
        <v>13147.244050310537</v>
      </c>
      <c r="Q37" s="4">
        <v>13223.198046603919</v>
      </c>
      <c r="R37" s="4">
        <v>13298.935366421674</v>
      </c>
      <c r="S37" s="4">
        <v>13363.550955787803</v>
      </c>
      <c r="T37" s="4">
        <v>13427.918895406281</v>
      </c>
      <c r="U37" s="4">
        <v>13492.042408931818</v>
      </c>
      <c r="V37" s="4">
        <v>13555.924664311171</v>
      </c>
      <c r="W37" s="4">
        <v>13619.56877498122</v>
      </c>
      <c r="X37" s="4">
        <v>13680.830565901319</v>
      </c>
      <c r="Y37" s="4">
        <v>13741.879955673456</v>
      </c>
      <c r="Z37" s="4">
        <v>13802.719367413474</v>
      </c>
      <c r="AA37" s="4">
        <v>13863.351187518929</v>
      </c>
      <c r="AB37" s="4">
        <v>13923.777766362073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22401.481246417268</v>
      </c>
      <c r="D38" s="4">
        <v>20462.875754319644</v>
      </c>
      <c r="E38" s="4">
        <v>18506.663239075962</v>
      </c>
      <c r="F38" s="4">
        <v>16533.267942221097</v>
      </c>
      <c r="G38" s="4">
        <v>14543.100885754164</v>
      </c>
      <c r="H38" s="4">
        <v>12536.914264645184</v>
      </c>
      <c r="I38" s="4">
        <v>12613.696717849232</v>
      </c>
      <c r="J38" s="4">
        <v>12690.197037496226</v>
      </c>
      <c r="K38" s="4">
        <v>12766.41973128433</v>
      </c>
      <c r="L38" s="4">
        <v>12842.369211393352</v>
      </c>
      <c r="M38" s="4">
        <v>12918.049797001442</v>
      </c>
      <c r="N38" s="4">
        <v>12994.67320957692</v>
      </c>
      <c r="O38" s="4">
        <v>13071.070188583277</v>
      </c>
      <c r="P38" s="4">
        <v>13147.244050310537</v>
      </c>
      <c r="Q38" s="4">
        <v>13223.198046603919</v>
      </c>
      <c r="R38" s="4">
        <v>13298.935366421674</v>
      </c>
      <c r="S38" s="4">
        <v>13363.550955787803</v>
      </c>
      <c r="T38" s="4">
        <v>13427.918895406281</v>
      </c>
      <c r="U38" s="4">
        <v>13492.042408931818</v>
      </c>
      <c r="V38" s="4">
        <v>13555.924664311171</v>
      </c>
      <c r="W38" s="4">
        <v>13619.56877498122</v>
      </c>
      <c r="X38" s="4">
        <v>13680.830565901319</v>
      </c>
      <c r="Y38" s="4">
        <v>13741.879955673456</v>
      </c>
      <c r="Z38" s="4">
        <v>13802.719367413474</v>
      </c>
      <c r="AA38" s="4">
        <v>13863.351187518929</v>
      </c>
      <c r="AB38" s="4">
        <v>13923.777766362073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22401.481246417268</v>
      </c>
      <c r="D39" s="4">
        <v>20462.875754319644</v>
      </c>
      <c r="E39" s="4">
        <v>18506.663239075962</v>
      </c>
      <c r="F39" s="4">
        <v>16533.267942221097</v>
      </c>
      <c r="G39" s="4">
        <v>14543.100885754164</v>
      </c>
      <c r="H39" s="4">
        <v>12536.914264645184</v>
      </c>
      <c r="I39" s="4">
        <v>12613.696717849232</v>
      </c>
      <c r="J39" s="4">
        <v>12690.197037496226</v>
      </c>
      <c r="K39" s="4">
        <v>12766.41973128433</v>
      </c>
      <c r="L39" s="4">
        <v>12842.369211393352</v>
      </c>
      <c r="M39" s="4">
        <v>12918.049797001442</v>
      </c>
      <c r="N39" s="4">
        <v>12994.67320957692</v>
      </c>
      <c r="O39" s="4">
        <v>13071.070188583277</v>
      </c>
      <c r="P39" s="4">
        <v>13147.244050310537</v>
      </c>
      <c r="Q39" s="4">
        <v>13223.198046603919</v>
      </c>
      <c r="R39" s="4">
        <v>13298.935366421674</v>
      </c>
      <c r="S39" s="4">
        <v>13363.550955787803</v>
      </c>
      <c r="T39" s="4">
        <v>13427.918895406281</v>
      </c>
      <c r="U39" s="4">
        <v>13492.042408931818</v>
      </c>
      <c r="V39" s="4">
        <v>13555.924664311171</v>
      </c>
      <c r="W39" s="4">
        <v>13619.56877498122</v>
      </c>
      <c r="X39" s="4">
        <v>13680.830565901319</v>
      </c>
      <c r="Y39" s="4">
        <v>13741.879955673456</v>
      </c>
      <c r="Z39" s="4">
        <v>13802.719367413474</v>
      </c>
      <c r="AA39" s="4">
        <v>13863.351187518929</v>
      </c>
      <c r="AB39" s="4">
        <v>13923.777766362073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22401.481246417268</v>
      </c>
      <c r="D40" s="4">
        <v>20462.875754319644</v>
      </c>
      <c r="E40" s="4">
        <v>18506.663239075962</v>
      </c>
      <c r="F40" s="4">
        <v>16533.267942221097</v>
      </c>
      <c r="G40" s="4">
        <v>14543.100885754164</v>
      </c>
      <c r="H40" s="4">
        <v>12536.914264645184</v>
      </c>
      <c r="I40" s="4">
        <v>12613.696717849232</v>
      </c>
      <c r="J40" s="4">
        <v>12690.197037496226</v>
      </c>
      <c r="K40" s="4">
        <v>12766.41973128433</v>
      </c>
      <c r="L40" s="4">
        <v>12842.369211393352</v>
      </c>
      <c r="M40" s="4">
        <v>12918.049797001442</v>
      </c>
      <c r="N40" s="4">
        <v>12994.67320957692</v>
      </c>
      <c r="O40" s="4">
        <v>13071.070188583277</v>
      </c>
      <c r="P40" s="4">
        <v>13147.244050310537</v>
      </c>
      <c r="Q40" s="4">
        <v>13223.198046603919</v>
      </c>
      <c r="R40" s="4">
        <v>13298.935366421674</v>
      </c>
      <c r="S40" s="4">
        <v>13363.550955787803</v>
      </c>
      <c r="T40" s="4">
        <v>13427.918895406281</v>
      </c>
      <c r="U40" s="4">
        <v>13492.042408931818</v>
      </c>
      <c r="V40" s="4">
        <v>13555.924664311171</v>
      </c>
      <c r="W40" s="4">
        <v>13619.56877498122</v>
      </c>
      <c r="X40" s="4">
        <v>13680.830565901319</v>
      </c>
      <c r="Y40" s="4">
        <v>13741.879955673456</v>
      </c>
      <c r="Z40" s="4">
        <v>13802.719367413474</v>
      </c>
      <c r="AA40" s="4">
        <v>13863.351187518929</v>
      </c>
      <c r="AB40" s="4">
        <v>13923.777766362073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22401.481246417268</v>
      </c>
      <c r="D41" s="4">
        <v>20462.875754319644</v>
      </c>
      <c r="E41" s="4">
        <v>18506.663239075962</v>
      </c>
      <c r="F41" s="4">
        <v>16533.267942221097</v>
      </c>
      <c r="G41" s="4">
        <v>14543.100885754164</v>
      </c>
      <c r="H41" s="4">
        <v>12536.914264645184</v>
      </c>
      <c r="I41" s="4">
        <v>12613.696717849232</v>
      </c>
      <c r="J41" s="4">
        <v>12690.197037496226</v>
      </c>
      <c r="K41" s="4">
        <v>12766.41973128433</v>
      </c>
      <c r="L41" s="4">
        <v>12842.369211393352</v>
      </c>
      <c r="M41" s="4">
        <v>12918.049797001442</v>
      </c>
      <c r="N41" s="4">
        <v>12994.67320957692</v>
      </c>
      <c r="O41" s="4">
        <v>13071.070188583277</v>
      </c>
      <c r="P41" s="4">
        <v>13147.244050310537</v>
      </c>
      <c r="Q41" s="4">
        <v>13223.198046603919</v>
      </c>
      <c r="R41" s="4">
        <v>13298.935366421674</v>
      </c>
      <c r="S41" s="4">
        <v>13363.550955787803</v>
      </c>
      <c r="T41" s="4">
        <v>13427.918895406281</v>
      </c>
      <c r="U41" s="4">
        <v>13492.042408931818</v>
      </c>
      <c r="V41" s="4">
        <v>13555.924664311171</v>
      </c>
      <c r="W41" s="4">
        <v>13619.56877498122</v>
      </c>
      <c r="X41" s="4">
        <v>13680.830565901319</v>
      </c>
      <c r="Y41" s="4">
        <v>13741.879955673456</v>
      </c>
      <c r="Z41" s="4">
        <v>13802.719367413474</v>
      </c>
      <c r="AA41" s="4">
        <v>13863.351187518929</v>
      </c>
      <c r="AB41" s="4">
        <v>13923.777766362073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22401.481246417268</v>
      </c>
      <c r="D42" s="4">
        <v>20462.875754319644</v>
      </c>
      <c r="E42" s="4">
        <v>18506.663239075962</v>
      </c>
      <c r="F42" s="4">
        <v>16533.267942221097</v>
      </c>
      <c r="G42" s="4">
        <v>14543.100885754164</v>
      </c>
      <c r="H42" s="4">
        <v>12536.914264645184</v>
      </c>
      <c r="I42" s="4">
        <v>12613.696717849232</v>
      </c>
      <c r="J42" s="4">
        <v>12690.197037496226</v>
      </c>
      <c r="K42" s="4">
        <v>12766.41973128433</v>
      </c>
      <c r="L42" s="4">
        <v>12842.369211393352</v>
      </c>
      <c r="M42" s="4">
        <v>12918.049797001442</v>
      </c>
      <c r="N42" s="4">
        <v>12994.67320957692</v>
      </c>
      <c r="O42" s="4">
        <v>13071.070188583277</v>
      </c>
      <c r="P42" s="4">
        <v>13147.244050310537</v>
      </c>
      <c r="Q42" s="4">
        <v>13223.198046603919</v>
      </c>
      <c r="R42" s="4">
        <v>13298.935366421674</v>
      </c>
      <c r="S42" s="4">
        <v>13363.550955787803</v>
      </c>
      <c r="T42" s="4">
        <v>13427.918895406281</v>
      </c>
      <c r="U42" s="4">
        <v>13492.042408931818</v>
      </c>
      <c r="V42" s="4">
        <v>13555.924664311171</v>
      </c>
      <c r="W42" s="4">
        <v>13619.56877498122</v>
      </c>
      <c r="X42" s="4">
        <v>13680.830565901319</v>
      </c>
      <c r="Y42" s="4">
        <v>13741.879955673456</v>
      </c>
      <c r="Z42" s="4">
        <v>13802.719367413474</v>
      </c>
      <c r="AA42" s="4">
        <v>13863.351187518929</v>
      </c>
      <c r="AB42" s="4">
        <v>13923.777766362073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22401.481246417268</v>
      </c>
      <c r="D43" s="4">
        <v>20462.875754319644</v>
      </c>
      <c r="E43" s="4">
        <v>18506.663239075962</v>
      </c>
      <c r="F43" s="4">
        <v>16533.267942221097</v>
      </c>
      <c r="G43" s="4">
        <v>14543.100885754164</v>
      </c>
      <c r="H43" s="4">
        <v>12536.914264645184</v>
      </c>
      <c r="I43" s="4">
        <v>12613.696717849232</v>
      </c>
      <c r="J43" s="4">
        <v>12690.197037496226</v>
      </c>
      <c r="K43" s="4">
        <v>12766.41973128433</v>
      </c>
      <c r="L43" s="4">
        <v>12842.369211393352</v>
      </c>
      <c r="M43" s="4">
        <v>12918.049797001442</v>
      </c>
      <c r="N43" s="4">
        <v>12994.67320957692</v>
      </c>
      <c r="O43" s="4">
        <v>13071.070188583277</v>
      </c>
      <c r="P43" s="4">
        <v>13147.244050310537</v>
      </c>
      <c r="Q43" s="4">
        <v>13223.198046603919</v>
      </c>
      <c r="R43" s="4">
        <v>13298.935366421674</v>
      </c>
      <c r="S43" s="4">
        <v>13363.550955787803</v>
      </c>
      <c r="T43" s="4">
        <v>13427.918895406281</v>
      </c>
      <c r="U43" s="4">
        <v>13492.042408931818</v>
      </c>
      <c r="V43" s="4">
        <v>13555.924664311171</v>
      </c>
      <c r="W43" s="4">
        <v>13619.56877498122</v>
      </c>
      <c r="X43" s="4">
        <v>13680.830565901319</v>
      </c>
      <c r="Y43" s="4">
        <v>13741.879955673456</v>
      </c>
      <c r="Z43" s="4">
        <v>13802.719367413474</v>
      </c>
      <c r="AA43" s="4">
        <v>13863.351187518929</v>
      </c>
      <c r="AB43" s="4">
        <v>13923.777766362073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22401.481246417268</v>
      </c>
      <c r="D44" s="4">
        <v>20462.875754319644</v>
      </c>
      <c r="E44" s="4">
        <v>18506.663239075962</v>
      </c>
      <c r="F44" s="4">
        <v>16533.267942221097</v>
      </c>
      <c r="G44" s="4">
        <v>14543.100885754164</v>
      </c>
      <c r="H44" s="4">
        <v>12536.914264645184</v>
      </c>
      <c r="I44" s="4">
        <v>12613.696717849232</v>
      </c>
      <c r="J44" s="4">
        <v>12690.197037496226</v>
      </c>
      <c r="K44" s="4">
        <v>12766.41973128433</v>
      </c>
      <c r="L44" s="4">
        <v>12842.369211393352</v>
      </c>
      <c r="M44" s="4">
        <v>12918.049797001442</v>
      </c>
      <c r="N44" s="4">
        <v>12994.67320957692</v>
      </c>
      <c r="O44" s="4">
        <v>13071.070188583277</v>
      </c>
      <c r="P44" s="4">
        <v>13147.244050310537</v>
      </c>
      <c r="Q44" s="4">
        <v>13223.198046603919</v>
      </c>
      <c r="R44" s="4">
        <v>13298.935366421674</v>
      </c>
      <c r="S44" s="4">
        <v>13363.550955787803</v>
      </c>
      <c r="T44" s="4">
        <v>13427.918895406281</v>
      </c>
      <c r="U44" s="4">
        <v>13492.042408931818</v>
      </c>
      <c r="V44" s="4">
        <v>13555.924664311171</v>
      </c>
      <c r="W44" s="4">
        <v>13619.56877498122</v>
      </c>
      <c r="X44" s="4">
        <v>13680.830565901319</v>
      </c>
      <c r="Y44" s="4">
        <v>13741.879955673456</v>
      </c>
      <c r="Z44" s="4">
        <v>13802.719367413474</v>
      </c>
      <c r="AA44" s="4">
        <v>13863.351187518929</v>
      </c>
      <c r="AB44" s="4">
        <v>13923.777766362073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22401.481246417268</v>
      </c>
      <c r="D45" s="4">
        <v>20462.875754319644</v>
      </c>
      <c r="E45" s="4">
        <v>18506.663239075962</v>
      </c>
      <c r="F45" s="4">
        <v>16533.267942221097</v>
      </c>
      <c r="G45" s="4">
        <v>14543.100885754164</v>
      </c>
      <c r="H45" s="4">
        <v>12536.914264645184</v>
      </c>
      <c r="I45" s="4">
        <v>12613.696717849232</v>
      </c>
      <c r="J45" s="4">
        <v>12690.197037496226</v>
      </c>
      <c r="K45" s="4">
        <v>12766.41973128433</v>
      </c>
      <c r="L45" s="4">
        <v>12842.369211393352</v>
      </c>
      <c r="M45" s="4">
        <v>12918.049797001442</v>
      </c>
      <c r="N45" s="4">
        <v>12994.67320957692</v>
      </c>
      <c r="O45" s="4">
        <v>13071.070188583277</v>
      </c>
      <c r="P45" s="4">
        <v>13147.244050310537</v>
      </c>
      <c r="Q45" s="4">
        <v>13223.198046603919</v>
      </c>
      <c r="R45" s="4">
        <v>13298.935366421674</v>
      </c>
      <c r="S45" s="4">
        <v>13363.550955787803</v>
      </c>
      <c r="T45" s="4">
        <v>13427.918895406281</v>
      </c>
      <c r="U45" s="4">
        <v>13492.042408931818</v>
      </c>
      <c r="V45" s="4">
        <v>13555.924664311171</v>
      </c>
      <c r="W45" s="4">
        <v>13619.56877498122</v>
      </c>
      <c r="X45" s="4">
        <v>13680.830565901319</v>
      </c>
      <c r="Y45" s="4">
        <v>13741.879955673456</v>
      </c>
      <c r="Z45" s="4">
        <v>13802.719367413474</v>
      </c>
      <c r="AA45" s="4">
        <v>13863.351187518929</v>
      </c>
      <c r="AB45" s="4">
        <v>13923.777766362073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22401.481246417268</v>
      </c>
      <c r="D46" s="4">
        <v>20462.875754319644</v>
      </c>
      <c r="E46" s="4">
        <v>18506.663239075962</v>
      </c>
      <c r="F46" s="4">
        <v>16533.267942221097</v>
      </c>
      <c r="G46" s="4">
        <v>14543.100885754164</v>
      </c>
      <c r="H46" s="4">
        <v>12536.914264645184</v>
      </c>
      <c r="I46" s="4">
        <v>12613.696717849232</v>
      </c>
      <c r="J46" s="4">
        <v>12690.197037496226</v>
      </c>
      <c r="K46" s="4">
        <v>12766.41973128433</v>
      </c>
      <c r="L46" s="4">
        <v>12842.369211393352</v>
      </c>
      <c r="M46" s="4">
        <v>12918.049797001442</v>
      </c>
      <c r="N46" s="4">
        <v>12994.67320957692</v>
      </c>
      <c r="O46" s="4">
        <v>13071.070188583277</v>
      </c>
      <c r="P46" s="4">
        <v>13147.244050310537</v>
      </c>
      <c r="Q46" s="4">
        <v>13223.198046603919</v>
      </c>
      <c r="R46" s="4">
        <v>13298.935366421674</v>
      </c>
      <c r="S46" s="4">
        <v>13363.550955787803</v>
      </c>
      <c r="T46" s="4">
        <v>13427.918895406281</v>
      </c>
      <c r="U46" s="4">
        <v>13492.042408931818</v>
      </c>
      <c r="V46" s="4">
        <v>13555.924664311171</v>
      </c>
      <c r="W46" s="4">
        <v>13619.56877498122</v>
      </c>
      <c r="X46" s="4">
        <v>13680.830565901319</v>
      </c>
      <c r="Y46" s="4">
        <v>13741.879955673456</v>
      </c>
      <c r="Z46" s="4">
        <v>13802.719367413474</v>
      </c>
      <c r="AA46" s="4">
        <v>13863.351187518929</v>
      </c>
      <c r="AB46" s="4">
        <v>13923.777766362073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22401.481246417268</v>
      </c>
      <c r="D47" s="4">
        <v>20462.875754319644</v>
      </c>
      <c r="E47" s="4">
        <v>18506.663239075962</v>
      </c>
      <c r="F47" s="4">
        <v>16533.267942221097</v>
      </c>
      <c r="G47" s="4">
        <v>14543.100885754164</v>
      </c>
      <c r="H47" s="4">
        <v>12536.914264645184</v>
      </c>
      <c r="I47" s="4">
        <v>12613.696717849232</v>
      </c>
      <c r="J47" s="4">
        <v>12690.197037496226</v>
      </c>
      <c r="K47" s="4">
        <v>12766.41973128433</v>
      </c>
      <c r="L47" s="4">
        <v>12842.369211393352</v>
      </c>
      <c r="M47" s="4">
        <v>12918.049797001442</v>
      </c>
      <c r="N47" s="4">
        <v>12994.67320957692</v>
      </c>
      <c r="O47" s="4">
        <v>13071.070188583277</v>
      </c>
      <c r="P47" s="4">
        <v>13147.244050310537</v>
      </c>
      <c r="Q47" s="4">
        <v>13223.198046603919</v>
      </c>
      <c r="R47" s="4">
        <v>13298.935366421674</v>
      </c>
      <c r="S47" s="4">
        <v>13363.550955787803</v>
      </c>
      <c r="T47" s="4">
        <v>13427.918895406281</v>
      </c>
      <c r="U47" s="4">
        <v>13492.042408931818</v>
      </c>
      <c r="V47" s="4">
        <v>13555.924664311171</v>
      </c>
      <c r="W47" s="4">
        <v>13619.56877498122</v>
      </c>
      <c r="X47" s="4">
        <v>13680.830565901319</v>
      </c>
      <c r="Y47" s="4">
        <v>13741.879955673456</v>
      </c>
      <c r="Z47" s="4">
        <v>13802.719367413474</v>
      </c>
      <c r="AA47" s="4">
        <v>13863.351187518929</v>
      </c>
      <c r="AB47" s="4">
        <v>13923.777766362073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22401.481246417268</v>
      </c>
      <c r="D48" s="4">
        <v>20462.875754319644</v>
      </c>
      <c r="E48" s="4">
        <v>18506.663239075962</v>
      </c>
      <c r="F48" s="4">
        <v>16533.267942221097</v>
      </c>
      <c r="G48" s="4">
        <v>14543.100885754164</v>
      </c>
      <c r="H48" s="4">
        <v>12536.914264645184</v>
      </c>
      <c r="I48" s="4">
        <v>12613.696717849232</v>
      </c>
      <c r="J48" s="4">
        <v>12690.197037496226</v>
      </c>
      <c r="K48" s="4">
        <v>12766.41973128433</v>
      </c>
      <c r="L48" s="4">
        <v>12842.369211393352</v>
      </c>
      <c r="M48" s="4">
        <v>12918.049797001442</v>
      </c>
      <c r="N48" s="4">
        <v>12994.67320957692</v>
      </c>
      <c r="O48" s="4">
        <v>13071.070188583277</v>
      </c>
      <c r="P48" s="4">
        <v>13147.244050310537</v>
      </c>
      <c r="Q48" s="4">
        <v>13223.198046603919</v>
      </c>
      <c r="R48" s="4">
        <v>13298.935366421674</v>
      </c>
      <c r="S48" s="4">
        <v>13363.550955787803</v>
      </c>
      <c r="T48" s="4">
        <v>13427.918895406281</v>
      </c>
      <c r="U48" s="4">
        <v>13492.042408931818</v>
      </c>
      <c r="V48" s="4">
        <v>13555.924664311171</v>
      </c>
      <c r="W48" s="4">
        <v>13619.56877498122</v>
      </c>
      <c r="X48" s="4">
        <v>13680.830565901319</v>
      </c>
      <c r="Y48" s="4">
        <v>13741.879955673456</v>
      </c>
      <c r="Z48" s="4">
        <v>13802.719367413474</v>
      </c>
      <c r="AA48" s="4">
        <v>13863.351187518929</v>
      </c>
      <c r="AB48" s="4">
        <v>13923.777766362073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22401.481246417268</v>
      </c>
      <c r="D49" s="4">
        <v>20462.875754319644</v>
      </c>
      <c r="E49" s="4">
        <v>18506.663239075962</v>
      </c>
      <c r="F49" s="4">
        <v>16533.267942221097</v>
      </c>
      <c r="G49" s="4">
        <v>14543.100885754164</v>
      </c>
      <c r="H49" s="4">
        <v>12536.914264645184</v>
      </c>
      <c r="I49" s="4">
        <v>12613.696717849232</v>
      </c>
      <c r="J49" s="4">
        <v>12690.197037496226</v>
      </c>
      <c r="K49" s="4">
        <v>12766.41973128433</v>
      </c>
      <c r="L49" s="4">
        <v>12842.369211393352</v>
      </c>
      <c r="M49" s="4">
        <v>12918.049797001442</v>
      </c>
      <c r="N49" s="4">
        <v>12994.67320957692</v>
      </c>
      <c r="O49" s="4">
        <v>13071.070188583277</v>
      </c>
      <c r="P49" s="4">
        <v>13147.244050310537</v>
      </c>
      <c r="Q49" s="4">
        <v>13223.198046603919</v>
      </c>
      <c r="R49" s="4">
        <v>13298.935366421674</v>
      </c>
      <c r="S49" s="4">
        <v>13363.550955787803</v>
      </c>
      <c r="T49" s="4">
        <v>13427.918895406281</v>
      </c>
      <c r="U49" s="4">
        <v>13492.042408931818</v>
      </c>
      <c r="V49" s="4">
        <v>13555.924664311171</v>
      </c>
      <c r="W49" s="4">
        <v>13619.56877498122</v>
      </c>
      <c r="X49" s="4">
        <v>13680.830565901319</v>
      </c>
      <c r="Y49" s="4">
        <v>13741.879955673456</v>
      </c>
      <c r="Z49" s="4">
        <v>13802.719367413474</v>
      </c>
      <c r="AA49" s="4">
        <v>13863.351187518929</v>
      </c>
      <c r="AB49" s="4">
        <v>13923.777766362073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22401.481246417268</v>
      </c>
      <c r="D50" s="4">
        <v>20462.875754319644</v>
      </c>
      <c r="E50" s="4">
        <v>18506.663239075962</v>
      </c>
      <c r="F50" s="4">
        <v>16533.267942221097</v>
      </c>
      <c r="G50" s="4">
        <v>14543.100885754164</v>
      </c>
      <c r="H50" s="4">
        <v>12536.914264645184</v>
      </c>
      <c r="I50" s="4">
        <v>12613.696717849232</v>
      </c>
      <c r="J50" s="4">
        <v>12690.197037496226</v>
      </c>
      <c r="K50" s="4">
        <v>12766.41973128433</v>
      </c>
      <c r="L50" s="4">
        <v>12842.369211393352</v>
      </c>
      <c r="M50" s="4">
        <v>12918.049797001442</v>
      </c>
      <c r="N50" s="4">
        <v>12994.67320957692</v>
      </c>
      <c r="O50" s="4">
        <v>13071.070188583277</v>
      </c>
      <c r="P50" s="4">
        <v>13147.244050310537</v>
      </c>
      <c r="Q50" s="4">
        <v>13223.198046603919</v>
      </c>
      <c r="R50" s="4">
        <v>13298.935366421674</v>
      </c>
      <c r="S50" s="4">
        <v>13363.550955787803</v>
      </c>
      <c r="T50" s="4">
        <v>13427.918895406281</v>
      </c>
      <c r="U50" s="4">
        <v>13492.042408931818</v>
      </c>
      <c r="V50" s="4">
        <v>13555.924664311171</v>
      </c>
      <c r="W50" s="4">
        <v>13619.56877498122</v>
      </c>
      <c r="X50" s="4">
        <v>13680.830565901319</v>
      </c>
      <c r="Y50" s="4">
        <v>13741.879955673456</v>
      </c>
      <c r="Z50" s="4">
        <v>13802.719367413474</v>
      </c>
      <c r="AA50" s="4">
        <v>13863.351187518929</v>
      </c>
      <c r="AB50" s="4">
        <v>13923.777766362073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22401.481246417268</v>
      </c>
      <c r="D51" s="4">
        <v>20462.875754319644</v>
      </c>
      <c r="E51" s="4">
        <v>18506.663239075962</v>
      </c>
      <c r="F51" s="4">
        <v>16533.267942221097</v>
      </c>
      <c r="G51" s="4">
        <v>14543.100885754164</v>
      </c>
      <c r="H51" s="4">
        <v>12536.914264645184</v>
      </c>
      <c r="I51" s="4">
        <v>12613.696717849232</v>
      </c>
      <c r="J51" s="4">
        <v>12690.197037496226</v>
      </c>
      <c r="K51" s="4">
        <v>12766.41973128433</v>
      </c>
      <c r="L51" s="4">
        <v>12842.369211393352</v>
      </c>
      <c r="M51" s="4">
        <v>12918.049797001442</v>
      </c>
      <c r="N51" s="4">
        <v>12994.67320957692</v>
      </c>
      <c r="O51" s="4">
        <v>13071.070188583277</v>
      </c>
      <c r="P51" s="4">
        <v>13147.244050310537</v>
      </c>
      <c r="Q51" s="4">
        <v>13223.198046603919</v>
      </c>
      <c r="R51" s="4">
        <v>13298.935366421674</v>
      </c>
      <c r="S51" s="4">
        <v>13363.550955787803</v>
      </c>
      <c r="T51" s="4">
        <v>13427.918895406281</v>
      </c>
      <c r="U51" s="4">
        <v>13492.042408931818</v>
      </c>
      <c r="V51" s="4">
        <v>13555.924664311171</v>
      </c>
      <c r="W51" s="4">
        <v>13619.56877498122</v>
      </c>
      <c r="X51" s="4">
        <v>13680.830565901319</v>
      </c>
      <c r="Y51" s="4">
        <v>13741.879955673456</v>
      </c>
      <c r="Z51" s="4">
        <v>13802.719367413474</v>
      </c>
      <c r="AA51" s="4">
        <v>13863.351187518929</v>
      </c>
      <c r="AB51" s="4">
        <v>13923.777766362073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22401.481246417268</v>
      </c>
      <c r="D52" s="4">
        <v>20462.875754319644</v>
      </c>
      <c r="E52" s="4">
        <v>18506.663239075962</v>
      </c>
      <c r="F52" s="4">
        <v>16533.267942221097</v>
      </c>
      <c r="G52" s="4">
        <v>14543.100885754164</v>
      </c>
      <c r="H52" s="4">
        <v>12536.914264645184</v>
      </c>
      <c r="I52" s="4">
        <v>12613.696717849232</v>
      </c>
      <c r="J52" s="4">
        <v>12690.197037496226</v>
      </c>
      <c r="K52" s="4">
        <v>12766.41973128433</v>
      </c>
      <c r="L52" s="4">
        <v>12842.369211393352</v>
      </c>
      <c r="M52" s="4">
        <v>12918.049797001442</v>
      </c>
      <c r="N52" s="4">
        <v>12994.67320957692</v>
      </c>
      <c r="O52" s="4">
        <v>13071.070188583277</v>
      </c>
      <c r="P52" s="4">
        <v>13147.244050310537</v>
      </c>
      <c r="Q52" s="4">
        <v>13223.198046603919</v>
      </c>
      <c r="R52" s="4">
        <v>13298.935366421674</v>
      </c>
      <c r="S52" s="4">
        <v>13363.550955787803</v>
      </c>
      <c r="T52" s="4">
        <v>13427.918895406281</v>
      </c>
      <c r="U52" s="4">
        <v>13492.042408931818</v>
      </c>
      <c r="V52" s="4">
        <v>13555.924664311171</v>
      </c>
      <c r="W52" s="4">
        <v>13619.56877498122</v>
      </c>
      <c r="X52" s="4">
        <v>13680.830565901319</v>
      </c>
      <c r="Y52" s="4">
        <v>13741.879955673456</v>
      </c>
      <c r="Z52" s="4">
        <v>13802.719367413474</v>
      </c>
      <c r="AA52" s="4">
        <v>13863.351187518929</v>
      </c>
      <c r="AB52" s="4">
        <v>13923.777766362073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22401.481246417268</v>
      </c>
      <c r="D53" s="4">
        <v>20462.875754319644</v>
      </c>
      <c r="E53" s="4">
        <v>18506.663239075962</v>
      </c>
      <c r="F53" s="4">
        <v>16533.267942221097</v>
      </c>
      <c r="G53" s="4">
        <v>14543.100885754164</v>
      </c>
      <c r="H53" s="4">
        <v>12536.914264645184</v>
      </c>
      <c r="I53" s="4">
        <v>12613.696717849232</v>
      </c>
      <c r="J53" s="4">
        <v>12690.197037496226</v>
      </c>
      <c r="K53" s="4">
        <v>12766.41973128433</v>
      </c>
      <c r="L53" s="4">
        <v>12842.369211393352</v>
      </c>
      <c r="M53" s="4">
        <v>12918.049797001442</v>
      </c>
      <c r="N53" s="4">
        <v>12994.67320957692</v>
      </c>
      <c r="O53" s="4">
        <v>13071.070188583277</v>
      </c>
      <c r="P53" s="4">
        <v>13147.244050310537</v>
      </c>
      <c r="Q53" s="4">
        <v>13223.198046603919</v>
      </c>
      <c r="R53" s="4">
        <v>13298.935366421674</v>
      </c>
      <c r="S53" s="4">
        <v>13363.550955787803</v>
      </c>
      <c r="T53" s="4">
        <v>13427.918895406281</v>
      </c>
      <c r="U53" s="4">
        <v>13492.042408931818</v>
      </c>
      <c r="V53" s="4">
        <v>13555.924664311171</v>
      </c>
      <c r="W53" s="4">
        <v>13619.56877498122</v>
      </c>
      <c r="X53" s="4">
        <v>13680.830565901319</v>
      </c>
      <c r="Y53" s="4">
        <v>13741.879955673456</v>
      </c>
      <c r="Z53" s="4">
        <v>13802.719367413474</v>
      </c>
      <c r="AA53" s="4">
        <v>13863.351187518929</v>
      </c>
      <c r="AB53" s="4">
        <v>13923.777766362073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22401.481246417268</v>
      </c>
      <c r="D54" s="4">
        <v>20462.875754319644</v>
      </c>
      <c r="E54" s="4">
        <v>18506.663239075962</v>
      </c>
      <c r="F54" s="4">
        <v>16533.267942221097</v>
      </c>
      <c r="G54" s="4">
        <v>14543.100885754164</v>
      </c>
      <c r="H54" s="4">
        <v>12536.914264645184</v>
      </c>
      <c r="I54" s="4">
        <v>12613.696717849232</v>
      </c>
      <c r="J54" s="4">
        <v>12690.197037496226</v>
      </c>
      <c r="K54" s="4">
        <v>12766.41973128433</v>
      </c>
      <c r="L54" s="4">
        <v>12842.369211393352</v>
      </c>
      <c r="M54" s="4">
        <v>12918.049797001442</v>
      </c>
      <c r="N54" s="4">
        <v>12994.67320957692</v>
      </c>
      <c r="O54" s="4">
        <v>13071.070188583277</v>
      </c>
      <c r="P54" s="4">
        <v>13147.244050310537</v>
      </c>
      <c r="Q54" s="4">
        <v>13223.198046603919</v>
      </c>
      <c r="R54" s="4">
        <v>13298.935366421674</v>
      </c>
      <c r="S54" s="4">
        <v>13363.550955787803</v>
      </c>
      <c r="T54" s="4">
        <v>13427.918895406281</v>
      </c>
      <c r="U54" s="4">
        <v>13492.042408931818</v>
      </c>
      <c r="V54" s="4">
        <v>13555.924664311171</v>
      </c>
      <c r="W54" s="4">
        <v>13619.56877498122</v>
      </c>
      <c r="X54" s="4">
        <v>13680.830565901319</v>
      </c>
      <c r="Y54" s="4">
        <v>13741.879955673456</v>
      </c>
      <c r="Z54" s="4">
        <v>13802.719367413474</v>
      </c>
      <c r="AA54" s="4">
        <v>13863.351187518929</v>
      </c>
      <c r="AB54" s="4">
        <v>13923.777766362073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22401.481246417268</v>
      </c>
      <c r="D55" s="4">
        <v>20462.875754319644</v>
      </c>
      <c r="E55" s="4">
        <v>18506.663239075962</v>
      </c>
      <c r="F55" s="4">
        <v>16533.267942221097</v>
      </c>
      <c r="G55" s="4">
        <v>14543.100885754164</v>
      </c>
      <c r="H55" s="4">
        <v>12536.914264645184</v>
      </c>
      <c r="I55" s="4">
        <v>12613.696717849232</v>
      </c>
      <c r="J55" s="4">
        <v>12690.197037496226</v>
      </c>
      <c r="K55" s="4">
        <v>12766.41973128433</v>
      </c>
      <c r="L55" s="4">
        <v>12842.369211393352</v>
      </c>
      <c r="M55" s="4">
        <v>12918.049797001442</v>
      </c>
      <c r="N55" s="4">
        <v>12994.67320957692</v>
      </c>
      <c r="O55" s="4">
        <v>13071.070188583277</v>
      </c>
      <c r="P55" s="4">
        <v>13147.244050310537</v>
      </c>
      <c r="Q55" s="4">
        <v>13223.198046603919</v>
      </c>
      <c r="R55" s="4">
        <v>13298.935366421674</v>
      </c>
      <c r="S55" s="4">
        <v>13363.550955787803</v>
      </c>
      <c r="T55" s="4">
        <v>13427.918895406281</v>
      </c>
      <c r="U55" s="4">
        <v>13492.042408931818</v>
      </c>
      <c r="V55" s="4">
        <v>13555.924664311171</v>
      </c>
      <c r="W55" s="4">
        <v>13619.56877498122</v>
      </c>
      <c r="X55" s="4">
        <v>13680.830565901319</v>
      </c>
      <c r="Y55" s="4">
        <v>13741.879955673456</v>
      </c>
      <c r="Z55" s="4">
        <v>13802.719367413474</v>
      </c>
      <c r="AA55" s="4">
        <v>13863.351187518929</v>
      </c>
      <c r="AB55" s="4">
        <v>13923.777766362073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22401.481246417268</v>
      </c>
      <c r="D56" s="4">
        <v>20462.875754319644</v>
      </c>
      <c r="E56" s="4">
        <v>18506.663239075962</v>
      </c>
      <c r="F56" s="4">
        <v>16533.267942221097</v>
      </c>
      <c r="G56" s="4">
        <v>14543.100885754164</v>
      </c>
      <c r="H56" s="4">
        <v>12536.914264645184</v>
      </c>
      <c r="I56" s="4">
        <v>12613.696717849232</v>
      </c>
      <c r="J56" s="4">
        <v>12690.197037496226</v>
      </c>
      <c r="K56" s="4">
        <v>12766.41973128433</v>
      </c>
      <c r="L56" s="4">
        <v>12842.369211393352</v>
      </c>
      <c r="M56" s="4">
        <v>12918.049797001442</v>
      </c>
      <c r="N56" s="4">
        <v>12994.67320957692</v>
      </c>
      <c r="O56" s="4">
        <v>13071.070188583277</v>
      </c>
      <c r="P56" s="4">
        <v>13147.244050310537</v>
      </c>
      <c r="Q56" s="4">
        <v>13223.198046603919</v>
      </c>
      <c r="R56" s="4">
        <v>13298.935366421674</v>
      </c>
      <c r="S56" s="4">
        <v>13363.550955787803</v>
      </c>
      <c r="T56" s="4">
        <v>13427.918895406281</v>
      </c>
      <c r="U56" s="4">
        <v>13492.042408931818</v>
      </c>
      <c r="V56" s="4">
        <v>13555.924664311171</v>
      </c>
      <c r="W56" s="4">
        <v>13619.56877498122</v>
      </c>
      <c r="X56" s="4">
        <v>13680.830565901319</v>
      </c>
      <c r="Y56" s="4">
        <v>13741.879955673456</v>
      </c>
      <c r="Z56" s="4">
        <v>13802.719367413474</v>
      </c>
      <c r="AA56" s="4">
        <v>13863.351187518929</v>
      </c>
      <c r="AB56" s="4">
        <v>13923.777766362073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22401.481246417268</v>
      </c>
      <c r="D57" s="4">
        <v>20462.875754319644</v>
      </c>
      <c r="E57" s="4">
        <v>18506.663239075962</v>
      </c>
      <c r="F57" s="4">
        <v>16533.267942221097</v>
      </c>
      <c r="G57" s="4">
        <v>14543.100885754164</v>
      </c>
      <c r="H57" s="4">
        <v>12536.914264645184</v>
      </c>
      <c r="I57" s="4">
        <v>12613.696717849232</v>
      </c>
      <c r="J57" s="4">
        <v>12690.197037496226</v>
      </c>
      <c r="K57" s="4">
        <v>12766.41973128433</v>
      </c>
      <c r="L57" s="4">
        <v>12842.369211393352</v>
      </c>
      <c r="M57" s="4">
        <v>12918.049797001442</v>
      </c>
      <c r="N57" s="4">
        <v>12994.67320957692</v>
      </c>
      <c r="O57" s="4">
        <v>13071.070188583277</v>
      </c>
      <c r="P57" s="4">
        <v>13147.244050310537</v>
      </c>
      <c r="Q57" s="4">
        <v>13223.198046603919</v>
      </c>
      <c r="R57" s="4">
        <v>13298.935366421674</v>
      </c>
      <c r="S57" s="4">
        <v>13363.550955787803</v>
      </c>
      <c r="T57" s="4">
        <v>13427.918895406281</v>
      </c>
      <c r="U57" s="4">
        <v>13492.042408931818</v>
      </c>
      <c r="V57" s="4">
        <v>13555.924664311171</v>
      </c>
      <c r="W57" s="4">
        <v>13619.56877498122</v>
      </c>
      <c r="X57" s="4">
        <v>13680.830565901319</v>
      </c>
      <c r="Y57" s="4">
        <v>13741.879955673456</v>
      </c>
      <c r="Z57" s="4">
        <v>13802.719367413474</v>
      </c>
      <c r="AA57" s="4">
        <v>13863.351187518929</v>
      </c>
      <c r="AB57" s="4">
        <v>13923.777766362073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22401.481246417268</v>
      </c>
      <c r="D58" s="4">
        <v>20462.875754319644</v>
      </c>
      <c r="E58" s="4">
        <v>18506.663239075962</v>
      </c>
      <c r="F58" s="4">
        <v>16533.267942221097</v>
      </c>
      <c r="G58" s="4">
        <v>14543.100885754164</v>
      </c>
      <c r="H58" s="4">
        <v>12536.914264645184</v>
      </c>
      <c r="I58" s="4">
        <v>12613.696717849232</v>
      </c>
      <c r="J58" s="4">
        <v>12690.197037496226</v>
      </c>
      <c r="K58" s="4">
        <v>12766.41973128433</v>
      </c>
      <c r="L58" s="4">
        <v>12842.369211393352</v>
      </c>
      <c r="M58" s="4">
        <v>12918.049797001442</v>
      </c>
      <c r="N58" s="4">
        <v>12994.67320957692</v>
      </c>
      <c r="O58" s="4">
        <v>13071.070188583277</v>
      </c>
      <c r="P58" s="4">
        <v>13147.244050310537</v>
      </c>
      <c r="Q58" s="4">
        <v>13223.198046603919</v>
      </c>
      <c r="R58" s="4">
        <v>13298.935366421674</v>
      </c>
      <c r="S58" s="4">
        <v>13363.550955787803</v>
      </c>
      <c r="T58" s="4">
        <v>13427.918895406281</v>
      </c>
      <c r="U58" s="4">
        <v>13492.042408931818</v>
      </c>
      <c r="V58" s="4">
        <v>13555.924664311171</v>
      </c>
      <c r="W58" s="4">
        <v>13619.56877498122</v>
      </c>
      <c r="X58" s="4">
        <v>13680.830565901319</v>
      </c>
      <c r="Y58" s="4">
        <v>13741.879955673456</v>
      </c>
      <c r="Z58" s="4">
        <v>13802.719367413474</v>
      </c>
      <c r="AA58" s="4">
        <v>13863.351187518929</v>
      </c>
      <c r="AB58" s="4">
        <v>13923.777766362073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22401.481246417268</v>
      </c>
      <c r="D59" s="4">
        <v>20462.875754319644</v>
      </c>
      <c r="E59" s="4">
        <v>18506.663239075962</v>
      </c>
      <c r="F59" s="4">
        <v>16533.267942221097</v>
      </c>
      <c r="G59" s="4">
        <v>14543.100885754164</v>
      </c>
      <c r="H59" s="4">
        <v>12536.914264645184</v>
      </c>
      <c r="I59" s="4">
        <v>12613.696717849232</v>
      </c>
      <c r="J59" s="4">
        <v>12690.197037496226</v>
      </c>
      <c r="K59" s="4">
        <v>12766.41973128433</v>
      </c>
      <c r="L59" s="4">
        <v>12842.369211393352</v>
      </c>
      <c r="M59" s="4">
        <v>12918.049797001442</v>
      </c>
      <c r="N59" s="4">
        <v>12994.67320957692</v>
      </c>
      <c r="O59" s="4">
        <v>13071.070188583277</v>
      </c>
      <c r="P59" s="4">
        <v>13147.244050310537</v>
      </c>
      <c r="Q59" s="4">
        <v>13223.198046603919</v>
      </c>
      <c r="R59" s="4">
        <v>13298.935366421674</v>
      </c>
      <c r="S59" s="4">
        <v>13363.550955787803</v>
      </c>
      <c r="T59" s="4">
        <v>13427.918895406281</v>
      </c>
      <c r="U59" s="4">
        <v>13492.042408931818</v>
      </c>
      <c r="V59" s="4">
        <v>13555.924664311171</v>
      </c>
      <c r="W59" s="4">
        <v>13619.56877498122</v>
      </c>
      <c r="X59" s="4">
        <v>13680.830565901319</v>
      </c>
      <c r="Y59" s="4">
        <v>13741.879955673456</v>
      </c>
      <c r="Z59" s="4">
        <v>13802.719367413474</v>
      </c>
      <c r="AA59" s="4">
        <v>13863.351187518929</v>
      </c>
      <c r="AB59" s="4">
        <v>13923.777766362073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22401.481246417268</v>
      </c>
      <c r="D60" s="4">
        <v>20462.875754319644</v>
      </c>
      <c r="E60" s="4">
        <v>18506.663239075962</v>
      </c>
      <c r="F60" s="4">
        <v>16533.267942221097</v>
      </c>
      <c r="G60" s="4">
        <v>14543.100885754164</v>
      </c>
      <c r="H60" s="4">
        <v>12536.914264645184</v>
      </c>
      <c r="I60" s="4">
        <v>12613.696717849232</v>
      </c>
      <c r="J60" s="4">
        <v>12690.197037496226</v>
      </c>
      <c r="K60" s="4">
        <v>12766.41973128433</v>
      </c>
      <c r="L60" s="4">
        <v>12842.369211393352</v>
      </c>
      <c r="M60" s="4">
        <v>12918.049797001442</v>
      </c>
      <c r="N60" s="4">
        <v>12994.67320957692</v>
      </c>
      <c r="O60" s="4">
        <v>13071.070188583277</v>
      </c>
      <c r="P60" s="4">
        <v>13147.244050310537</v>
      </c>
      <c r="Q60" s="4">
        <v>13223.198046603919</v>
      </c>
      <c r="R60" s="4">
        <v>13298.935366421674</v>
      </c>
      <c r="S60" s="4">
        <v>13363.550955787803</v>
      </c>
      <c r="T60" s="4">
        <v>13427.918895406281</v>
      </c>
      <c r="U60" s="4">
        <v>13492.042408931818</v>
      </c>
      <c r="V60" s="4">
        <v>13555.924664311171</v>
      </c>
      <c r="W60" s="4">
        <v>13619.56877498122</v>
      </c>
      <c r="X60" s="4">
        <v>13680.830565901319</v>
      </c>
      <c r="Y60" s="4">
        <v>13741.879955673456</v>
      </c>
      <c r="Z60" s="4">
        <v>13802.719367413474</v>
      </c>
      <c r="AA60" s="4">
        <v>13863.351187518929</v>
      </c>
      <c r="AB60" s="4">
        <v>13923.777766362073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22401.481246417268</v>
      </c>
      <c r="D61" s="4">
        <v>20462.875754319644</v>
      </c>
      <c r="E61" s="4">
        <v>18506.663239075962</v>
      </c>
      <c r="F61" s="4">
        <v>16533.267942221097</v>
      </c>
      <c r="G61" s="4">
        <v>14543.100885754164</v>
      </c>
      <c r="H61" s="4">
        <v>12536.914264645184</v>
      </c>
      <c r="I61" s="4">
        <v>12613.696717849232</v>
      </c>
      <c r="J61" s="4">
        <v>12690.197037496226</v>
      </c>
      <c r="K61" s="4">
        <v>12766.41973128433</v>
      </c>
      <c r="L61" s="4">
        <v>12842.369211393352</v>
      </c>
      <c r="M61" s="4">
        <v>12918.049797001442</v>
      </c>
      <c r="N61" s="4">
        <v>12994.67320957692</v>
      </c>
      <c r="O61" s="4">
        <v>13071.070188583277</v>
      </c>
      <c r="P61" s="4">
        <v>13147.244050310537</v>
      </c>
      <c r="Q61" s="4">
        <v>13223.198046603919</v>
      </c>
      <c r="R61" s="4">
        <v>13298.935366421674</v>
      </c>
      <c r="S61" s="4">
        <v>13363.550955787803</v>
      </c>
      <c r="T61" s="4">
        <v>13427.918895406281</v>
      </c>
      <c r="U61" s="4">
        <v>13492.042408931818</v>
      </c>
      <c r="V61" s="4">
        <v>13555.924664311171</v>
      </c>
      <c r="W61" s="4">
        <v>13619.56877498122</v>
      </c>
      <c r="X61" s="4">
        <v>13680.830565901319</v>
      </c>
      <c r="Y61" s="4">
        <v>13741.879955673456</v>
      </c>
      <c r="Z61" s="4">
        <v>13802.719367413474</v>
      </c>
      <c r="AA61" s="4">
        <v>13863.351187518929</v>
      </c>
      <c r="AB61" s="4">
        <v>13923.777766362073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22401.481246417268</v>
      </c>
      <c r="D62" s="4">
        <v>20462.875754319644</v>
      </c>
      <c r="E62" s="4">
        <v>18506.663239075962</v>
      </c>
      <c r="F62" s="4">
        <v>16533.267942221097</v>
      </c>
      <c r="G62" s="4">
        <v>14543.100885754164</v>
      </c>
      <c r="H62" s="4">
        <v>12536.914264645184</v>
      </c>
      <c r="I62" s="4">
        <v>12613.696717849232</v>
      </c>
      <c r="J62" s="4">
        <v>12690.197037496226</v>
      </c>
      <c r="K62" s="4">
        <v>12766.41973128433</v>
      </c>
      <c r="L62" s="4">
        <v>12842.369211393352</v>
      </c>
      <c r="M62" s="4">
        <v>12918.049797001442</v>
      </c>
      <c r="N62" s="4">
        <v>12994.67320957692</v>
      </c>
      <c r="O62" s="4">
        <v>13071.070188583277</v>
      </c>
      <c r="P62" s="4">
        <v>13147.244050310537</v>
      </c>
      <c r="Q62" s="4">
        <v>13223.198046603919</v>
      </c>
      <c r="R62" s="4">
        <v>13298.935366421674</v>
      </c>
      <c r="S62" s="4">
        <v>13363.550955787803</v>
      </c>
      <c r="T62" s="4">
        <v>13427.918895406281</v>
      </c>
      <c r="U62" s="4">
        <v>13492.042408931818</v>
      </c>
      <c r="V62" s="4">
        <v>13555.924664311171</v>
      </c>
      <c r="W62" s="4">
        <v>13619.56877498122</v>
      </c>
      <c r="X62" s="4">
        <v>13680.830565901319</v>
      </c>
      <c r="Y62" s="4">
        <v>13741.879955673456</v>
      </c>
      <c r="Z62" s="4">
        <v>13802.719367413474</v>
      </c>
      <c r="AA62" s="4">
        <v>13863.351187518929</v>
      </c>
      <c r="AB62" s="4">
        <v>13923.777766362073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22401.481246417268</v>
      </c>
      <c r="D63" s="4">
        <v>20462.875754319644</v>
      </c>
      <c r="E63" s="4">
        <v>18506.663239075962</v>
      </c>
      <c r="F63" s="4">
        <v>16533.267942221097</v>
      </c>
      <c r="G63" s="4">
        <v>14543.100885754164</v>
      </c>
      <c r="H63" s="4">
        <v>12536.914264645184</v>
      </c>
      <c r="I63" s="4">
        <v>12613.696717849232</v>
      </c>
      <c r="J63" s="4">
        <v>12690.197037496226</v>
      </c>
      <c r="K63" s="4">
        <v>12766.41973128433</v>
      </c>
      <c r="L63" s="4">
        <v>12842.369211393352</v>
      </c>
      <c r="M63" s="4">
        <v>12918.049797001442</v>
      </c>
      <c r="N63" s="4">
        <v>12994.67320957692</v>
      </c>
      <c r="O63" s="4">
        <v>13071.070188583277</v>
      </c>
      <c r="P63" s="4">
        <v>13147.244050310537</v>
      </c>
      <c r="Q63" s="4">
        <v>13223.198046603919</v>
      </c>
      <c r="R63" s="4">
        <v>13298.935366421674</v>
      </c>
      <c r="S63" s="4">
        <v>13363.550955787803</v>
      </c>
      <c r="T63" s="4">
        <v>13427.918895406281</v>
      </c>
      <c r="U63" s="4">
        <v>13492.042408931818</v>
      </c>
      <c r="V63" s="4">
        <v>13555.924664311171</v>
      </c>
      <c r="W63" s="4">
        <v>13619.56877498122</v>
      </c>
      <c r="X63" s="4">
        <v>13680.830565901319</v>
      </c>
      <c r="Y63" s="4">
        <v>13741.879955673456</v>
      </c>
      <c r="Z63" s="4">
        <v>13802.719367413474</v>
      </c>
      <c r="AA63" s="4">
        <v>13863.351187518929</v>
      </c>
      <c r="AB63" s="4">
        <v>13923.777766362073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22401.481246417268</v>
      </c>
      <c r="D64" s="4">
        <v>20462.875754319644</v>
      </c>
      <c r="E64" s="4">
        <v>18506.663239075962</v>
      </c>
      <c r="F64" s="4">
        <v>16533.267942221097</v>
      </c>
      <c r="G64" s="4">
        <v>14543.100885754164</v>
      </c>
      <c r="H64" s="4">
        <v>12536.914264645184</v>
      </c>
      <c r="I64" s="4">
        <v>12613.696717849232</v>
      </c>
      <c r="J64" s="4">
        <v>12690.197037496226</v>
      </c>
      <c r="K64" s="4">
        <v>12766.41973128433</v>
      </c>
      <c r="L64" s="4">
        <v>12842.369211393352</v>
      </c>
      <c r="M64" s="4">
        <v>12918.049797001442</v>
      </c>
      <c r="N64" s="4">
        <v>12994.67320957692</v>
      </c>
      <c r="O64" s="4">
        <v>13071.070188583277</v>
      </c>
      <c r="P64" s="4">
        <v>13147.244050310537</v>
      </c>
      <c r="Q64" s="4">
        <v>13223.198046603919</v>
      </c>
      <c r="R64" s="4">
        <v>13298.935366421674</v>
      </c>
      <c r="S64" s="4">
        <v>13363.550955787803</v>
      </c>
      <c r="T64" s="4">
        <v>13427.918895406281</v>
      </c>
      <c r="U64" s="4">
        <v>13492.042408931818</v>
      </c>
      <c r="V64" s="4">
        <v>13555.924664311171</v>
      </c>
      <c r="W64" s="4">
        <v>13619.56877498122</v>
      </c>
      <c r="X64" s="4">
        <v>13680.830565901319</v>
      </c>
      <c r="Y64" s="4">
        <v>13741.879955673456</v>
      </c>
      <c r="Z64" s="4">
        <v>13802.719367413474</v>
      </c>
      <c r="AA64" s="4">
        <v>13863.351187518929</v>
      </c>
      <c r="AB64" s="4">
        <v>13923.777766362073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22401.481246417268</v>
      </c>
      <c r="D65" s="4">
        <v>20462.875754319644</v>
      </c>
      <c r="E65" s="4">
        <v>18506.663239075962</v>
      </c>
      <c r="F65" s="4">
        <v>16533.267942221097</v>
      </c>
      <c r="G65" s="4">
        <v>14543.100885754164</v>
      </c>
      <c r="H65" s="4">
        <v>12536.914264645184</v>
      </c>
      <c r="I65" s="4">
        <v>12613.696717849232</v>
      </c>
      <c r="J65" s="4">
        <v>12690.197037496226</v>
      </c>
      <c r="K65" s="4">
        <v>12766.41973128433</v>
      </c>
      <c r="L65" s="4">
        <v>12842.369211393352</v>
      </c>
      <c r="M65" s="4">
        <v>12918.049797001442</v>
      </c>
      <c r="N65" s="4">
        <v>12994.67320957692</v>
      </c>
      <c r="O65" s="4">
        <v>13071.070188583277</v>
      </c>
      <c r="P65" s="4">
        <v>13147.244050310537</v>
      </c>
      <c r="Q65" s="4">
        <v>13223.198046603919</v>
      </c>
      <c r="R65" s="4">
        <v>13298.935366421674</v>
      </c>
      <c r="S65" s="4">
        <v>13363.550955787803</v>
      </c>
      <c r="T65" s="4">
        <v>13427.918895406281</v>
      </c>
      <c r="U65" s="4">
        <v>13492.042408931818</v>
      </c>
      <c r="V65" s="4">
        <v>13555.924664311171</v>
      </c>
      <c r="W65" s="4">
        <v>13619.56877498122</v>
      </c>
      <c r="X65" s="4">
        <v>13680.830565901319</v>
      </c>
      <c r="Y65" s="4">
        <v>13741.879955673456</v>
      </c>
      <c r="Z65" s="4">
        <v>13802.719367413474</v>
      </c>
      <c r="AA65" s="4">
        <v>13863.351187518929</v>
      </c>
      <c r="AB65" s="4">
        <v>13923.777766362073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22401.481246417268</v>
      </c>
      <c r="D66" s="4">
        <v>20462.875754319644</v>
      </c>
      <c r="E66" s="4">
        <v>18506.663239075962</v>
      </c>
      <c r="F66" s="4">
        <v>16533.267942221097</v>
      </c>
      <c r="G66" s="4">
        <v>14543.100885754164</v>
      </c>
      <c r="H66" s="4">
        <v>12536.914264645184</v>
      </c>
      <c r="I66" s="4">
        <v>12613.696717849232</v>
      </c>
      <c r="J66" s="4">
        <v>12690.197037496226</v>
      </c>
      <c r="K66" s="4">
        <v>12766.41973128433</v>
      </c>
      <c r="L66" s="4">
        <v>12842.369211393352</v>
      </c>
      <c r="M66" s="4">
        <v>12918.049797001442</v>
      </c>
      <c r="N66" s="4">
        <v>12994.67320957692</v>
      </c>
      <c r="O66" s="4">
        <v>13071.070188583277</v>
      </c>
      <c r="P66" s="4">
        <v>13147.244050310537</v>
      </c>
      <c r="Q66" s="4">
        <v>13223.198046603919</v>
      </c>
      <c r="R66" s="4">
        <v>13298.935366421674</v>
      </c>
      <c r="S66" s="4">
        <v>13363.550955787803</v>
      </c>
      <c r="T66" s="4">
        <v>13427.918895406281</v>
      </c>
      <c r="U66" s="4">
        <v>13492.042408931818</v>
      </c>
      <c r="V66" s="4">
        <v>13555.924664311171</v>
      </c>
      <c r="W66" s="4">
        <v>13619.56877498122</v>
      </c>
      <c r="X66" s="4">
        <v>13680.830565901319</v>
      </c>
      <c r="Y66" s="4">
        <v>13741.879955673456</v>
      </c>
      <c r="Z66" s="4">
        <v>13802.719367413474</v>
      </c>
      <c r="AA66" s="4">
        <v>13863.351187518929</v>
      </c>
      <c r="AB66" s="4">
        <v>13923.777766362073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22401.481246417268</v>
      </c>
      <c r="D67" s="4">
        <v>20462.875754319644</v>
      </c>
      <c r="E67" s="4">
        <v>18506.663239075962</v>
      </c>
      <c r="F67" s="4">
        <v>16533.267942221097</v>
      </c>
      <c r="G67" s="4">
        <v>14543.100885754164</v>
      </c>
      <c r="H67" s="4">
        <v>12536.914264645184</v>
      </c>
      <c r="I67" s="4">
        <v>12613.696717849232</v>
      </c>
      <c r="J67" s="4">
        <v>12690.197037496226</v>
      </c>
      <c r="K67" s="4">
        <v>12766.41973128433</v>
      </c>
      <c r="L67" s="4">
        <v>12842.369211393352</v>
      </c>
      <c r="M67" s="4">
        <v>12918.049797001442</v>
      </c>
      <c r="N67" s="4">
        <v>12994.67320957692</v>
      </c>
      <c r="O67" s="4">
        <v>13071.070188583277</v>
      </c>
      <c r="P67" s="4">
        <v>13147.244050310537</v>
      </c>
      <c r="Q67" s="4">
        <v>13223.198046603919</v>
      </c>
      <c r="R67" s="4">
        <v>13298.935366421674</v>
      </c>
      <c r="S67" s="4">
        <v>13363.550955787803</v>
      </c>
      <c r="T67" s="4">
        <v>13427.918895406281</v>
      </c>
      <c r="U67" s="4">
        <v>13492.042408931818</v>
      </c>
      <c r="V67" s="4">
        <v>13555.924664311171</v>
      </c>
      <c r="W67" s="4">
        <v>13619.56877498122</v>
      </c>
      <c r="X67" s="4">
        <v>13680.830565901319</v>
      </c>
      <c r="Y67" s="4">
        <v>13741.879955673456</v>
      </c>
      <c r="Z67" s="4">
        <v>13802.719367413474</v>
      </c>
      <c r="AA67" s="4">
        <v>13863.351187518929</v>
      </c>
      <c r="AB67" s="4">
        <v>13923.777766362073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22401.481246417268</v>
      </c>
      <c r="D68" s="4">
        <v>20462.875754319644</v>
      </c>
      <c r="E68" s="4">
        <v>18506.663239075962</v>
      </c>
      <c r="F68" s="4">
        <v>16533.267942221097</v>
      </c>
      <c r="G68" s="4">
        <v>14543.100885754164</v>
      </c>
      <c r="H68" s="4">
        <v>12536.914264645184</v>
      </c>
      <c r="I68" s="4">
        <v>12613.696717849232</v>
      </c>
      <c r="J68" s="4">
        <v>12690.197037496226</v>
      </c>
      <c r="K68" s="4">
        <v>12766.41973128433</v>
      </c>
      <c r="L68" s="4">
        <v>12842.369211393352</v>
      </c>
      <c r="M68" s="4">
        <v>12918.049797001442</v>
      </c>
      <c r="N68" s="4">
        <v>12994.67320957692</v>
      </c>
      <c r="O68" s="4">
        <v>13071.070188583277</v>
      </c>
      <c r="P68" s="4">
        <v>13147.244050310537</v>
      </c>
      <c r="Q68" s="4">
        <v>13223.198046603919</v>
      </c>
      <c r="R68" s="4">
        <v>13298.935366421674</v>
      </c>
      <c r="S68" s="4">
        <v>13363.550955787803</v>
      </c>
      <c r="T68" s="4">
        <v>13427.918895406281</v>
      </c>
      <c r="U68" s="4">
        <v>13492.042408931818</v>
      </c>
      <c r="V68" s="4">
        <v>13555.924664311171</v>
      </c>
      <c r="W68" s="4">
        <v>13619.56877498122</v>
      </c>
      <c r="X68" s="4">
        <v>13680.830565901319</v>
      </c>
      <c r="Y68" s="4">
        <v>13741.879955673456</v>
      </c>
      <c r="Z68" s="4">
        <v>13802.719367413474</v>
      </c>
      <c r="AA68" s="4">
        <v>13863.351187518929</v>
      </c>
      <c r="AB68" s="4">
        <v>13923.777766362073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22401.481246417268</v>
      </c>
      <c r="D69" s="4">
        <v>20462.875754319644</v>
      </c>
      <c r="E69" s="4">
        <v>18506.663239075962</v>
      </c>
      <c r="F69" s="4">
        <v>16533.267942221097</v>
      </c>
      <c r="G69" s="4">
        <v>14543.100885754164</v>
      </c>
      <c r="H69" s="4">
        <v>12536.914264645184</v>
      </c>
      <c r="I69" s="4">
        <v>12613.696717849232</v>
      </c>
      <c r="J69" s="4">
        <v>12690.197037496226</v>
      </c>
      <c r="K69" s="4">
        <v>12766.41973128433</v>
      </c>
      <c r="L69" s="4">
        <v>12842.369211393352</v>
      </c>
      <c r="M69" s="4">
        <v>12918.049797001442</v>
      </c>
      <c r="N69" s="4">
        <v>12994.67320957692</v>
      </c>
      <c r="O69" s="4">
        <v>13071.070188583277</v>
      </c>
      <c r="P69" s="4">
        <v>13147.244050310537</v>
      </c>
      <c r="Q69" s="4">
        <v>13223.198046603919</v>
      </c>
      <c r="R69" s="4">
        <v>13298.935366421674</v>
      </c>
      <c r="S69" s="4">
        <v>13363.550955787803</v>
      </c>
      <c r="T69" s="4">
        <v>13427.918895406281</v>
      </c>
      <c r="U69" s="4">
        <v>13492.042408931818</v>
      </c>
      <c r="V69" s="4">
        <v>13555.924664311171</v>
      </c>
      <c r="W69" s="4">
        <v>13619.56877498122</v>
      </c>
      <c r="X69" s="4">
        <v>13680.830565901319</v>
      </c>
      <c r="Y69" s="4">
        <v>13741.879955673456</v>
      </c>
      <c r="Z69" s="4">
        <v>13802.719367413474</v>
      </c>
      <c r="AA69" s="4">
        <v>13863.351187518929</v>
      </c>
      <c r="AB69" s="4">
        <v>13923.777766362073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22401.481246417268</v>
      </c>
      <c r="D70" s="4">
        <v>20462.875754319644</v>
      </c>
      <c r="E70" s="4">
        <v>18506.663239075962</v>
      </c>
      <c r="F70" s="4">
        <v>16533.267942221097</v>
      </c>
      <c r="G70" s="4">
        <v>14543.100885754164</v>
      </c>
      <c r="H70" s="4">
        <v>12536.914264645184</v>
      </c>
      <c r="I70" s="4">
        <v>12613.696717849232</v>
      </c>
      <c r="J70" s="4">
        <v>12690.197037496226</v>
      </c>
      <c r="K70" s="4">
        <v>12766.41973128433</v>
      </c>
      <c r="L70" s="4">
        <v>12842.369211393352</v>
      </c>
      <c r="M70" s="4">
        <v>12918.049797001442</v>
      </c>
      <c r="N70" s="4">
        <v>12994.67320957692</v>
      </c>
      <c r="O70" s="4">
        <v>13071.070188583277</v>
      </c>
      <c r="P70" s="4">
        <v>13147.244050310537</v>
      </c>
      <c r="Q70" s="4">
        <v>13223.198046603919</v>
      </c>
      <c r="R70" s="4">
        <v>13298.935366421674</v>
      </c>
      <c r="S70" s="4">
        <v>13363.550955787803</v>
      </c>
      <c r="T70" s="4">
        <v>13427.918895406281</v>
      </c>
      <c r="U70" s="4">
        <v>13492.042408931818</v>
      </c>
      <c r="V70" s="4">
        <v>13555.924664311171</v>
      </c>
      <c r="W70" s="4">
        <v>13619.56877498122</v>
      </c>
      <c r="X70" s="4">
        <v>13680.830565901319</v>
      </c>
      <c r="Y70" s="4">
        <v>13741.879955673456</v>
      </c>
      <c r="Z70" s="4">
        <v>13802.719367413474</v>
      </c>
      <c r="AA70" s="4">
        <v>13863.351187518929</v>
      </c>
      <c r="AB70" s="4">
        <v>13923.777766362073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22401.481246417268</v>
      </c>
      <c r="D71" s="4">
        <v>20462.875754319644</v>
      </c>
      <c r="E71" s="4">
        <v>18506.663239075962</v>
      </c>
      <c r="F71" s="4">
        <v>16533.267942221097</v>
      </c>
      <c r="G71" s="4">
        <v>14543.100885754164</v>
      </c>
      <c r="H71" s="4">
        <v>12536.914264645184</v>
      </c>
      <c r="I71" s="4">
        <v>12613.696717849232</v>
      </c>
      <c r="J71" s="4">
        <v>12690.197037496226</v>
      </c>
      <c r="K71" s="4">
        <v>12766.41973128433</v>
      </c>
      <c r="L71" s="4">
        <v>12842.369211393352</v>
      </c>
      <c r="M71" s="4">
        <v>12918.049797001442</v>
      </c>
      <c r="N71" s="4">
        <v>12994.67320957692</v>
      </c>
      <c r="O71" s="4">
        <v>13071.070188583277</v>
      </c>
      <c r="P71" s="4">
        <v>13147.244050310537</v>
      </c>
      <c r="Q71" s="4">
        <v>13223.198046603919</v>
      </c>
      <c r="R71" s="4">
        <v>13298.935366421674</v>
      </c>
      <c r="S71" s="4">
        <v>13363.550955787803</v>
      </c>
      <c r="T71" s="4">
        <v>13427.918895406281</v>
      </c>
      <c r="U71" s="4">
        <v>13492.042408931818</v>
      </c>
      <c r="V71" s="4">
        <v>13555.924664311171</v>
      </c>
      <c r="W71" s="4">
        <v>13619.56877498122</v>
      </c>
      <c r="X71" s="4">
        <v>13680.830565901319</v>
      </c>
      <c r="Y71" s="4">
        <v>13741.879955673456</v>
      </c>
      <c r="Z71" s="4">
        <v>13802.719367413474</v>
      </c>
      <c r="AA71" s="4">
        <v>13863.351187518929</v>
      </c>
      <c r="AB71" s="4">
        <v>13923.777766362073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22401.481246417268</v>
      </c>
      <c r="D72" s="4">
        <v>20462.875754319644</v>
      </c>
      <c r="E72" s="4">
        <v>18506.663239075962</v>
      </c>
      <c r="F72" s="4">
        <v>16533.267942221097</v>
      </c>
      <c r="G72" s="4">
        <v>14543.100885754164</v>
      </c>
      <c r="H72" s="4">
        <v>12536.914264645184</v>
      </c>
      <c r="I72" s="4">
        <v>12613.696717849232</v>
      </c>
      <c r="J72" s="4">
        <v>12690.197037496226</v>
      </c>
      <c r="K72" s="4">
        <v>12766.41973128433</v>
      </c>
      <c r="L72" s="4">
        <v>12842.369211393352</v>
      </c>
      <c r="M72" s="4">
        <v>12918.049797001442</v>
      </c>
      <c r="N72" s="4">
        <v>12994.67320957692</v>
      </c>
      <c r="O72" s="4">
        <v>13071.070188583277</v>
      </c>
      <c r="P72" s="4">
        <v>13147.244050310537</v>
      </c>
      <c r="Q72" s="4">
        <v>13223.198046603919</v>
      </c>
      <c r="R72" s="4">
        <v>13298.935366421674</v>
      </c>
      <c r="S72" s="4">
        <v>13363.550955787803</v>
      </c>
      <c r="T72" s="4">
        <v>13427.918895406281</v>
      </c>
      <c r="U72" s="4">
        <v>13492.042408931818</v>
      </c>
      <c r="V72" s="4">
        <v>13555.924664311171</v>
      </c>
      <c r="W72" s="4">
        <v>13619.56877498122</v>
      </c>
      <c r="X72" s="4">
        <v>13680.830565901319</v>
      </c>
      <c r="Y72" s="4">
        <v>13741.879955673456</v>
      </c>
      <c r="Z72" s="4">
        <v>13802.719367413474</v>
      </c>
      <c r="AA72" s="4">
        <v>13863.351187518929</v>
      </c>
      <c r="AB72" s="4">
        <v>13923.777766362073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22401.481246417268</v>
      </c>
      <c r="D73" s="4">
        <v>20462.875754319644</v>
      </c>
      <c r="E73" s="4">
        <v>18506.663239075962</v>
      </c>
      <c r="F73" s="4">
        <v>16533.267942221097</v>
      </c>
      <c r="G73" s="4">
        <v>14543.100885754164</v>
      </c>
      <c r="H73" s="4">
        <v>12536.914264645184</v>
      </c>
      <c r="I73" s="4">
        <v>12613.696717849232</v>
      </c>
      <c r="J73" s="4">
        <v>12690.197037496226</v>
      </c>
      <c r="K73" s="4">
        <v>12766.41973128433</v>
      </c>
      <c r="L73" s="4">
        <v>12842.369211393352</v>
      </c>
      <c r="M73" s="4">
        <v>12918.049797001442</v>
      </c>
      <c r="N73" s="4">
        <v>12994.67320957692</v>
      </c>
      <c r="O73" s="4">
        <v>13071.070188583277</v>
      </c>
      <c r="P73" s="4">
        <v>13147.244050310537</v>
      </c>
      <c r="Q73" s="4">
        <v>13223.198046603919</v>
      </c>
      <c r="R73" s="4">
        <v>13298.935366421674</v>
      </c>
      <c r="S73" s="4">
        <v>13363.550955787803</v>
      </c>
      <c r="T73" s="4">
        <v>13427.918895406281</v>
      </c>
      <c r="U73" s="4">
        <v>13492.042408931818</v>
      </c>
      <c r="V73" s="4">
        <v>13555.924664311171</v>
      </c>
      <c r="W73" s="4">
        <v>13619.56877498122</v>
      </c>
      <c r="X73" s="4">
        <v>13680.830565901319</v>
      </c>
      <c r="Y73" s="4">
        <v>13741.879955673456</v>
      </c>
      <c r="Z73" s="4">
        <v>13802.719367413474</v>
      </c>
      <c r="AA73" s="4">
        <v>13863.351187518929</v>
      </c>
      <c r="AB73" s="4">
        <v>13923.777766362073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22401.481246417268</v>
      </c>
      <c r="D74" s="4">
        <v>20462.875754319644</v>
      </c>
      <c r="E74" s="4">
        <v>18506.663239075962</v>
      </c>
      <c r="F74" s="4">
        <v>16533.267942221097</v>
      </c>
      <c r="G74" s="4">
        <v>14543.100885754164</v>
      </c>
      <c r="H74" s="4">
        <v>12536.914264645184</v>
      </c>
      <c r="I74" s="4">
        <v>12613.696717849232</v>
      </c>
      <c r="J74" s="4">
        <v>12690.197037496226</v>
      </c>
      <c r="K74" s="4">
        <v>12766.41973128433</v>
      </c>
      <c r="L74" s="4">
        <v>12842.369211393352</v>
      </c>
      <c r="M74" s="4">
        <v>12918.049797001442</v>
      </c>
      <c r="N74" s="4">
        <v>12994.67320957692</v>
      </c>
      <c r="O74" s="4">
        <v>13071.070188583277</v>
      </c>
      <c r="P74" s="4">
        <v>13147.244050310537</v>
      </c>
      <c r="Q74" s="4">
        <v>13223.198046603919</v>
      </c>
      <c r="R74" s="4">
        <v>13298.935366421674</v>
      </c>
      <c r="S74" s="4">
        <v>13363.550955787803</v>
      </c>
      <c r="T74" s="4">
        <v>13427.918895406281</v>
      </c>
      <c r="U74" s="4">
        <v>13492.042408931818</v>
      </c>
      <c r="V74" s="4">
        <v>13555.924664311171</v>
      </c>
      <c r="W74" s="4">
        <v>13619.56877498122</v>
      </c>
      <c r="X74" s="4">
        <v>13680.830565901319</v>
      </c>
      <c r="Y74" s="4">
        <v>13741.879955673456</v>
      </c>
      <c r="Z74" s="4">
        <v>13802.719367413474</v>
      </c>
      <c r="AA74" s="4">
        <v>13863.351187518929</v>
      </c>
      <c r="AB74" s="4">
        <v>13923.777766362073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22401.481246417268</v>
      </c>
      <c r="D75" s="4">
        <v>20462.875754319644</v>
      </c>
      <c r="E75" s="4">
        <v>18506.663239075962</v>
      </c>
      <c r="F75" s="4">
        <v>16533.267942221097</v>
      </c>
      <c r="G75" s="4">
        <v>14543.100885754164</v>
      </c>
      <c r="H75" s="4">
        <v>12536.914264645184</v>
      </c>
      <c r="I75" s="4">
        <v>12613.696717849232</v>
      </c>
      <c r="J75" s="4">
        <v>12690.197037496226</v>
      </c>
      <c r="K75" s="4">
        <v>12766.41973128433</v>
      </c>
      <c r="L75" s="4">
        <v>12842.369211393352</v>
      </c>
      <c r="M75" s="4">
        <v>12918.049797001442</v>
      </c>
      <c r="N75" s="4">
        <v>12994.67320957692</v>
      </c>
      <c r="O75" s="4">
        <v>13071.070188583277</v>
      </c>
      <c r="P75" s="4">
        <v>13147.244050310537</v>
      </c>
      <c r="Q75" s="4">
        <v>13223.198046603919</v>
      </c>
      <c r="R75" s="4">
        <v>13298.935366421674</v>
      </c>
      <c r="S75" s="4">
        <v>13363.550955787803</v>
      </c>
      <c r="T75" s="4">
        <v>13427.918895406281</v>
      </c>
      <c r="U75" s="4">
        <v>13492.042408931818</v>
      </c>
      <c r="V75" s="4">
        <v>13555.924664311171</v>
      </c>
      <c r="W75" s="4">
        <v>13619.56877498122</v>
      </c>
      <c r="X75" s="4">
        <v>13680.830565901319</v>
      </c>
      <c r="Y75" s="4">
        <v>13741.879955673456</v>
      </c>
      <c r="Z75" s="4">
        <v>13802.719367413474</v>
      </c>
      <c r="AA75" s="4">
        <v>13863.351187518929</v>
      </c>
      <c r="AB75" s="4">
        <v>13923.777766362073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22401.481246417268</v>
      </c>
      <c r="D76" s="4">
        <v>20462.875754319644</v>
      </c>
      <c r="E76" s="4">
        <v>18506.663239075962</v>
      </c>
      <c r="F76" s="4">
        <v>16533.267942221097</v>
      </c>
      <c r="G76" s="4">
        <v>14543.100885754164</v>
      </c>
      <c r="H76" s="4">
        <v>12536.914264645184</v>
      </c>
      <c r="I76" s="4">
        <v>12613.696717849232</v>
      </c>
      <c r="J76" s="4">
        <v>12690.197037496226</v>
      </c>
      <c r="K76" s="4">
        <v>12766.41973128433</v>
      </c>
      <c r="L76" s="4">
        <v>12842.369211393352</v>
      </c>
      <c r="M76" s="4">
        <v>12918.049797001442</v>
      </c>
      <c r="N76" s="4">
        <v>12994.67320957692</v>
      </c>
      <c r="O76" s="4">
        <v>13071.070188583277</v>
      </c>
      <c r="P76" s="4">
        <v>13147.244050310537</v>
      </c>
      <c r="Q76" s="4">
        <v>13223.198046603919</v>
      </c>
      <c r="R76" s="4">
        <v>13298.935366421674</v>
      </c>
      <c r="S76" s="4">
        <v>13363.550955787803</v>
      </c>
      <c r="T76" s="4">
        <v>13427.918895406281</v>
      </c>
      <c r="U76" s="4">
        <v>13492.042408931818</v>
      </c>
      <c r="V76" s="4">
        <v>13555.924664311171</v>
      </c>
      <c r="W76" s="4">
        <v>13619.56877498122</v>
      </c>
      <c r="X76" s="4">
        <v>13680.830565901319</v>
      </c>
      <c r="Y76" s="4">
        <v>13741.879955673456</v>
      </c>
      <c r="Z76" s="4">
        <v>13802.719367413474</v>
      </c>
      <c r="AA76" s="4">
        <v>13863.351187518929</v>
      </c>
      <c r="AB76" s="4">
        <v>13923.777766362073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22401.481246417268</v>
      </c>
      <c r="D77" s="4">
        <v>20462.875754319644</v>
      </c>
      <c r="E77" s="4">
        <v>18506.663239075962</v>
      </c>
      <c r="F77" s="4">
        <v>16533.267942221097</v>
      </c>
      <c r="G77" s="4">
        <v>14543.100885754164</v>
      </c>
      <c r="H77" s="4">
        <v>12536.914264645184</v>
      </c>
      <c r="I77" s="4">
        <v>12613.696717849232</v>
      </c>
      <c r="J77" s="4">
        <v>12690.197037496226</v>
      </c>
      <c r="K77" s="4">
        <v>12766.41973128433</v>
      </c>
      <c r="L77" s="4">
        <v>12842.369211393352</v>
      </c>
      <c r="M77" s="4">
        <v>12918.049797001442</v>
      </c>
      <c r="N77" s="4">
        <v>12994.67320957692</v>
      </c>
      <c r="O77" s="4">
        <v>13071.070188583277</v>
      </c>
      <c r="P77" s="4">
        <v>13147.244050310537</v>
      </c>
      <c r="Q77" s="4">
        <v>13223.198046603919</v>
      </c>
      <c r="R77" s="4">
        <v>13298.935366421674</v>
      </c>
      <c r="S77" s="4">
        <v>13363.550955787803</v>
      </c>
      <c r="T77" s="4">
        <v>13427.918895406281</v>
      </c>
      <c r="U77" s="4">
        <v>13492.042408931818</v>
      </c>
      <c r="V77" s="4">
        <v>13555.924664311171</v>
      </c>
      <c r="W77" s="4">
        <v>13619.56877498122</v>
      </c>
      <c r="X77" s="4">
        <v>13680.830565901319</v>
      </c>
      <c r="Y77" s="4">
        <v>13741.879955673456</v>
      </c>
      <c r="Z77" s="4">
        <v>13802.719367413474</v>
      </c>
      <c r="AA77" s="4">
        <v>13863.351187518929</v>
      </c>
      <c r="AB77" s="4">
        <v>13923.777766362073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22401.481246417268</v>
      </c>
      <c r="D78" s="4">
        <v>20462.875754319644</v>
      </c>
      <c r="E78" s="4">
        <v>18506.663239075962</v>
      </c>
      <c r="F78" s="4">
        <v>16533.267942221097</v>
      </c>
      <c r="G78" s="4">
        <v>14543.100885754164</v>
      </c>
      <c r="H78" s="4">
        <v>12536.914264645184</v>
      </c>
      <c r="I78" s="4">
        <v>12613.696717849232</v>
      </c>
      <c r="J78" s="4">
        <v>12690.197037496226</v>
      </c>
      <c r="K78" s="4">
        <v>12766.41973128433</v>
      </c>
      <c r="L78" s="4">
        <v>12842.369211393352</v>
      </c>
      <c r="M78" s="4">
        <v>12918.049797001442</v>
      </c>
      <c r="N78" s="4">
        <v>12994.67320957692</v>
      </c>
      <c r="O78" s="4">
        <v>13071.070188583277</v>
      </c>
      <c r="P78" s="4">
        <v>13147.244050310537</v>
      </c>
      <c r="Q78" s="4">
        <v>13223.198046603919</v>
      </c>
      <c r="R78" s="4">
        <v>13298.935366421674</v>
      </c>
      <c r="S78" s="4">
        <v>13363.550955787803</v>
      </c>
      <c r="T78" s="4">
        <v>13427.918895406281</v>
      </c>
      <c r="U78" s="4">
        <v>13492.042408931818</v>
      </c>
      <c r="V78" s="4">
        <v>13555.924664311171</v>
      </c>
      <c r="W78" s="4">
        <v>13619.56877498122</v>
      </c>
      <c r="X78" s="4">
        <v>13680.830565901319</v>
      </c>
      <c r="Y78" s="4">
        <v>13741.879955673456</v>
      </c>
      <c r="Z78" s="4">
        <v>13802.719367413474</v>
      </c>
      <c r="AA78" s="4">
        <v>13863.351187518929</v>
      </c>
      <c r="AB78" s="4">
        <v>13923.777766362073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22401.481246417268</v>
      </c>
      <c r="D79" s="4">
        <v>20462.875754319644</v>
      </c>
      <c r="E79" s="4">
        <v>18506.663239075962</v>
      </c>
      <c r="F79" s="4">
        <v>16533.267942221097</v>
      </c>
      <c r="G79" s="4">
        <v>14543.100885754164</v>
      </c>
      <c r="H79" s="4">
        <v>12536.914264645184</v>
      </c>
      <c r="I79" s="4">
        <v>12613.696717849232</v>
      </c>
      <c r="J79" s="4">
        <v>12690.197037496226</v>
      </c>
      <c r="K79" s="4">
        <v>12766.41973128433</v>
      </c>
      <c r="L79" s="4">
        <v>12842.369211393352</v>
      </c>
      <c r="M79" s="4">
        <v>12918.049797001442</v>
      </c>
      <c r="N79" s="4">
        <v>12994.67320957692</v>
      </c>
      <c r="O79" s="4">
        <v>13071.070188583277</v>
      </c>
      <c r="P79" s="4">
        <v>13147.244050310537</v>
      </c>
      <c r="Q79" s="4">
        <v>13223.198046603919</v>
      </c>
      <c r="R79" s="4">
        <v>13298.935366421674</v>
      </c>
      <c r="S79" s="4">
        <v>13363.550955787803</v>
      </c>
      <c r="T79" s="4">
        <v>13427.918895406281</v>
      </c>
      <c r="U79" s="4">
        <v>13492.042408931818</v>
      </c>
      <c r="V79" s="4">
        <v>13555.924664311171</v>
      </c>
      <c r="W79" s="4">
        <v>13619.56877498122</v>
      </c>
      <c r="X79" s="4">
        <v>13680.830565901319</v>
      </c>
      <c r="Y79" s="4">
        <v>13741.879955673456</v>
      </c>
      <c r="Z79" s="4">
        <v>13802.719367413474</v>
      </c>
      <c r="AA79" s="4">
        <v>13863.351187518929</v>
      </c>
      <c r="AB79" s="4">
        <v>13923.777766362073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22401.481246417268</v>
      </c>
      <c r="D80" s="4">
        <v>20462.875754319644</v>
      </c>
      <c r="E80" s="4">
        <v>18506.663239075962</v>
      </c>
      <c r="F80" s="4">
        <v>16533.267942221097</v>
      </c>
      <c r="G80" s="4">
        <v>14543.100885754164</v>
      </c>
      <c r="H80" s="4">
        <v>12536.914264645184</v>
      </c>
      <c r="I80" s="4">
        <v>12613.696717849232</v>
      </c>
      <c r="J80" s="4">
        <v>12690.197037496226</v>
      </c>
      <c r="K80" s="4">
        <v>12766.41973128433</v>
      </c>
      <c r="L80" s="4">
        <v>12842.369211393352</v>
      </c>
      <c r="M80" s="4">
        <v>12918.049797001442</v>
      </c>
      <c r="N80" s="4">
        <v>12994.67320957692</v>
      </c>
      <c r="O80" s="4">
        <v>13071.070188583277</v>
      </c>
      <c r="P80" s="4">
        <v>13147.244050310537</v>
      </c>
      <c r="Q80" s="4">
        <v>13223.198046603919</v>
      </c>
      <c r="R80" s="4">
        <v>13298.935366421674</v>
      </c>
      <c r="S80" s="4">
        <v>13363.550955787803</v>
      </c>
      <c r="T80" s="4">
        <v>13427.918895406281</v>
      </c>
      <c r="U80" s="4">
        <v>13492.042408931818</v>
      </c>
      <c r="V80" s="4">
        <v>13555.924664311171</v>
      </c>
      <c r="W80" s="4">
        <v>13619.56877498122</v>
      </c>
      <c r="X80" s="4">
        <v>13680.830565901319</v>
      </c>
      <c r="Y80" s="4">
        <v>13741.879955673456</v>
      </c>
      <c r="Z80" s="4">
        <v>13802.719367413474</v>
      </c>
      <c r="AA80" s="4">
        <v>13863.351187518929</v>
      </c>
      <c r="AB80" s="4">
        <v>13923.777766362073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22401.481246417268</v>
      </c>
      <c r="D81" s="4">
        <v>20462.875754319644</v>
      </c>
      <c r="E81" s="4">
        <v>18506.663239075962</v>
      </c>
      <c r="F81" s="4">
        <v>16533.267942221097</v>
      </c>
      <c r="G81" s="4">
        <v>14543.100885754164</v>
      </c>
      <c r="H81" s="4">
        <v>12536.914264645184</v>
      </c>
      <c r="I81" s="4">
        <v>12613.696717849232</v>
      </c>
      <c r="J81" s="4">
        <v>12690.197037496226</v>
      </c>
      <c r="K81" s="4">
        <v>12766.41973128433</v>
      </c>
      <c r="L81" s="4">
        <v>12842.369211393352</v>
      </c>
      <c r="M81" s="4">
        <v>12918.049797001442</v>
      </c>
      <c r="N81" s="4">
        <v>12994.67320957692</v>
      </c>
      <c r="O81" s="4">
        <v>13071.070188583277</v>
      </c>
      <c r="P81" s="4">
        <v>13147.244050310537</v>
      </c>
      <c r="Q81" s="4">
        <v>13223.198046603919</v>
      </c>
      <c r="R81" s="4">
        <v>13298.935366421674</v>
      </c>
      <c r="S81" s="4">
        <v>13363.550955787803</v>
      </c>
      <c r="T81" s="4">
        <v>13427.918895406281</v>
      </c>
      <c r="U81" s="4">
        <v>13492.042408931818</v>
      </c>
      <c r="V81" s="4">
        <v>13555.924664311171</v>
      </c>
      <c r="W81" s="4">
        <v>13619.56877498122</v>
      </c>
      <c r="X81" s="4">
        <v>13680.830565901319</v>
      </c>
      <c r="Y81" s="4">
        <v>13741.879955673456</v>
      </c>
      <c r="Z81" s="4">
        <v>13802.719367413474</v>
      </c>
      <c r="AA81" s="4">
        <v>13863.351187518929</v>
      </c>
      <c r="AB81" s="4">
        <v>13923.777766362073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22401.481246417268</v>
      </c>
      <c r="D82" s="4">
        <v>20462.875754319644</v>
      </c>
      <c r="E82" s="4">
        <v>18506.663239075962</v>
      </c>
      <c r="F82" s="4">
        <v>16533.267942221097</v>
      </c>
      <c r="G82" s="4">
        <v>14543.100885754164</v>
      </c>
      <c r="H82" s="4">
        <v>12536.914264645184</v>
      </c>
      <c r="I82" s="4">
        <v>12613.696717849232</v>
      </c>
      <c r="J82" s="4">
        <v>12690.197037496226</v>
      </c>
      <c r="K82" s="4">
        <v>12766.41973128433</v>
      </c>
      <c r="L82" s="4">
        <v>12842.369211393352</v>
      </c>
      <c r="M82" s="4">
        <v>12918.049797001442</v>
      </c>
      <c r="N82" s="4">
        <v>12994.67320957692</v>
      </c>
      <c r="O82" s="4">
        <v>13071.070188583277</v>
      </c>
      <c r="P82" s="4">
        <v>13147.244050310537</v>
      </c>
      <c r="Q82" s="4">
        <v>13223.198046603919</v>
      </c>
      <c r="R82" s="4">
        <v>13298.935366421674</v>
      </c>
      <c r="S82" s="4">
        <v>13363.550955787803</v>
      </c>
      <c r="T82" s="4">
        <v>13427.918895406281</v>
      </c>
      <c r="U82" s="4">
        <v>13492.042408931818</v>
      </c>
      <c r="V82" s="4">
        <v>13555.924664311171</v>
      </c>
      <c r="W82" s="4">
        <v>13619.56877498122</v>
      </c>
      <c r="X82" s="4">
        <v>13680.830565901319</v>
      </c>
      <c r="Y82" s="4">
        <v>13741.879955673456</v>
      </c>
      <c r="Z82" s="4">
        <v>13802.719367413474</v>
      </c>
      <c r="AA82" s="4">
        <v>13863.351187518929</v>
      </c>
      <c r="AB82" s="4">
        <v>13923.777766362073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22401.481246417268</v>
      </c>
      <c r="D83" s="4">
        <v>20462.875754319644</v>
      </c>
      <c r="E83" s="4">
        <v>18506.663239075962</v>
      </c>
      <c r="F83" s="4">
        <v>16533.267942221097</v>
      </c>
      <c r="G83" s="4">
        <v>14543.100885754164</v>
      </c>
      <c r="H83" s="4">
        <v>12536.914264645184</v>
      </c>
      <c r="I83" s="4">
        <v>12613.696717849232</v>
      </c>
      <c r="J83" s="4">
        <v>12690.197037496226</v>
      </c>
      <c r="K83" s="4">
        <v>12766.41973128433</v>
      </c>
      <c r="L83" s="4">
        <v>12842.369211393352</v>
      </c>
      <c r="M83" s="4">
        <v>12918.049797001442</v>
      </c>
      <c r="N83" s="4">
        <v>12994.67320957692</v>
      </c>
      <c r="O83" s="4">
        <v>13071.070188583277</v>
      </c>
      <c r="P83" s="4">
        <v>13147.244050310537</v>
      </c>
      <c r="Q83" s="4">
        <v>13223.198046603919</v>
      </c>
      <c r="R83" s="4">
        <v>13298.935366421674</v>
      </c>
      <c r="S83" s="4">
        <v>13363.550955787803</v>
      </c>
      <c r="T83" s="4">
        <v>13427.918895406281</v>
      </c>
      <c r="U83" s="4">
        <v>13492.042408931818</v>
      </c>
      <c r="V83" s="4">
        <v>13555.924664311171</v>
      </c>
      <c r="W83" s="4">
        <v>13619.56877498122</v>
      </c>
      <c r="X83" s="4">
        <v>13680.830565901319</v>
      </c>
      <c r="Y83" s="4">
        <v>13741.879955673456</v>
      </c>
      <c r="Z83" s="4">
        <v>13802.719367413474</v>
      </c>
      <c r="AA83" s="4">
        <v>13863.351187518929</v>
      </c>
      <c r="AB83" s="4">
        <v>13923.777766362073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22401.481246417268</v>
      </c>
      <c r="D84" s="4">
        <v>20462.875754319644</v>
      </c>
      <c r="E84" s="4">
        <v>18506.663239075962</v>
      </c>
      <c r="F84" s="4">
        <v>16533.267942221097</v>
      </c>
      <c r="G84" s="4">
        <v>14543.100885754164</v>
      </c>
      <c r="H84" s="4">
        <v>12536.914264645184</v>
      </c>
      <c r="I84" s="4">
        <v>12613.696717849232</v>
      </c>
      <c r="J84" s="4">
        <v>12690.197037496226</v>
      </c>
      <c r="K84" s="4">
        <v>12766.41973128433</v>
      </c>
      <c r="L84" s="4">
        <v>12842.369211393352</v>
      </c>
      <c r="M84" s="4">
        <v>12918.049797001442</v>
      </c>
      <c r="N84" s="4">
        <v>12994.67320957692</v>
      </c>
      <c r="O84" s="4">
        <v>13071.070188583277</v>
      </c>
      <c r="P84" s="4">
        <v>13147.244050310537</v>
      </c>
      <c r="Q84" s="4">
        <v>13223.198046603919</v>
      </c>
      <c r="R84" s="4">
        <v>13298.935366421674</v>
      </c>
      <c r="S84" s="4">
        <v>13363.550955787803</v>
      </c>
      <c r="T84" s="4">
        <v>13427.918895406281</v>
      </c>
      <c r="U84" s="4">
        <v>13492.042408931818</v>
      </c>
      <c r="V84" s="4">
        <v>13555.924664311171</v>
      </c>
      <c r="W84" s="4">
        <v>13619.56877498122</v>
      </c>
      <c r="X84" s="4">
        <v>13680.830565901319</v>
      </c>
      <c r="Y84" s="4">
        <v>13741.879955673456</v>
      </c>
      <c r="Z84" s="4">
        <v>13802.719367413474</v>
      </c>
      <c r="AA84" s="4">
        <v>13863.351187518929</v>
      </c>
      <c r="AB84" s="4">
        <v>13923.777766362073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22401.481246417268</v>
      </c>
      <c r="D85" s="4">
        <v>20462.875754319644</v>
      </c>
      <c r="E85" s="4">
        <v>18506.663239075962</v>
      </c>
      <c r="F85" s="4">
        <v>16533.267942221097</v>
      </c>
      <c r="G85" s="4">
        <v>14543.100885754164</v>
      </c>
      <c r="H85" s="4">
        <v>12536.914264645184</v>
      </c>
      <c r="I85" s="4">
        <v>12613.696717849232</v>
      </c>
      <c r="J85" s="4">
        <v>12690.197037496226</v>
      </c>
      <c r="K85" s="4">
        <v>12766.41973128433</v>
      </c>
      <c r="L85" s="4">
        <v>12842.369211393352</v>
      </c>
      <c r="M85" s="4">
        <v>12918.049797001442</v>
      </c>
      <c r="N85" s="4">
        <v>12994.67320957692</v>
      </c>
      <c r="O85" s="4">
        <v>13071.070188583277</v>
      </c>
      <c r="P85" s="4">
        <v>13147.244050310537</v>
      </c>
      <c r="Q85" s="4">
        <v>13223.198046603919</v>
      </c>
      <c r="R85" s="4">
        <v>13298.935366421674</v>
      </c>
      <c r="S85" s="4">
        <v>13363.550955787803</v>
      </c>
      <c r="T85" s="4">
        <v>13427.918895406281</v>
      </c>
      <c r="U85" s="4">
        <v>13492.042408931818</v>
      </c>
      <c r="V85" s="4">
        <v>13555.924664311171</v>
      </c>
      <c r="W85" s="4">
        <v>13619.56877498122</v>
      </c>
      <c r="X85" s="4">
        <v>13680.830565901319</v>
      </c>
      <c r="Y85" s="4">
        <v>13741.879955673456</v>
      </c>
      <c r="Z85" s="4">
        <v>13802.719367413474</v>
      </c>
      <c r="AA85" s="4">
        <v>13863.351187518929</v>
      </c>
      <c r="AB85" s="4">
        <v>13923.777766362073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22401.481246417268</v>
      </c>
      <c r="D86" s="4">
        <v>20462.875754319644</v>
      </c>
      <c r="E86" s="4">
        <v>18506.663239075962</v>
      </c>
      <c r="F86" s="4">
        <v>16533.267942221097</v>
      </c>
      <c r="G86" s="4">
        <v>14543.100885754164</v>
      </c>
      <c r="H86" s="4">
        <v>12536.914264645184</v>
      </c>
      <c r="I86" s="4">
        <v>12613.696717849232</v>
      </c>
      <c r="J86" s="4">
        <v>12690.197037496226</v>
      </c>
      <c r="K86" s="4">
        <v>12766.41973128433</v>
      </c>
      <c r="L86" s="4">
        <v>12842.369211393352</v>
      </c>
      <c r="M86" s="4">
        <v>12918.049797001442</v>
      </c>
      <c r="N86" s="4">
        <v>12994.67320957692</v>
      </c>
      <c r="O86" s="4">
        <v>13071.070188583277</v>
      </c>
      <c r="P86" s="4">
        <v>13147.244050310537</v>
      </c>
      <c r="Q86" s="4">
        <v>13223.198046603919</v>
      </c>
      <c r="R86" s="4">
        <v>13298.935366421674</v>
      </c>
      <c r="S86" s="4">
        <v>13363.550955787803</v>
      </c>
      <c r="T86" s="4">
        <v>13427.918895406281</v>
      </c>
      <c r="U86" s="4">
        <v>13492.042408931818</v>
      </c>
      <c r="V86" s="4">
        <v>13555.924664311171</v>
      </c>
      <c r="W86" s="4">
        <v>13619.56877498122</v>
      </c>
      <c r="X86" s="4">
        <v>13680.830565901319</v>
      </c>
      <c r="Y86" s="4">
        <v>13741.879955673456</v>
      </c>
      <c r="Z86" s="4">
        <v>13802.719367413474</v>
      </c>
      <c r="AA86" s="4">
        <v>13863.351187518929</v>
      </c>
      <c r="AB86" s="4">
        <v>13923.777766362073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22401.481246417268</v>
      </c>
      <c r="D87" s="4">
        <v>20462.875754319644</v>
      </c>
      <c r="E87" s="4">
        <v>18506.663239075962</v>
      </c>
      <c r="F87" s="4">
        <v>16533.267942221097</v>
      </c>
      <c r="G87" s="4">
        <v>14543.100885754164</v>
      </c>
      <c r="H87" s="4">
        <v>12536.914264645184</v>
      </c>
      <c r="I87" s="4">
        <v>12613.696717849232</v>
      </c>
      <c r="J87" s="4">
        <v>12690.197037496226</v>
      </c>
      <c r="K87" s="4">
        <v>12766.41973128433</v>
      </c>
      <c r="L87" s="4">
        <v>12842.369211393352</v>
      </c>
      <c r="M87" s="4">
        <v>12918.049797001442</v>
      </c>
      <c r="N87" s="4">
        <v>12994.67320957692</v>
      </c>
      <c r="O87" s="4">
        <v>13071.070188583277</v>
      </c>
      <c r="P87" s="4">
        <v>13147.244050310537</v>
      </c>
      <c r="Q87" s="4">
        <v>13223.198046603919</v>
      </c>
      <c r="R87" s="4">
        <v>13298.935366421674</v>
      </c>
      <c r="S87" s="4">
        <v>13363.550955787803</v>
      </c>
      <c r="T87" s="4">
        <v>13427.918895406281</v>
      </c>
      <c r="U87" s="4">
        <v>13492.042408931818</v>
      </c>
      <c r="V87" s="4">
        <v>13555.924664311171</v>
      </c>
      <c r="W87" s="4">
        <v>13619.56877498122</v>
      </c>
      <c r="X87" s="4">
        <v>13680.830565901319</v>
      </c>
      <c r="Y87" s="4">
        <v>13741.879955673456</v>
      </c>
      <c r="Z87" s="4">
        <v>13802.719367413474</v>
      </c>
      <c r="AA87" s="4">
        <v>13863.351187518929</v>
      </c>
      <c r="AB87" s="4">
        <v>13923.777766362073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22401.481246417268</v>
      </c>
      <c r="D88" s="4">
        <v>20462.875754319644</v>
      </c>
      <c r="E88" s="4">
        <v>18506.663239075962</v>
      </c>
      <c r="F88" s="4">
        <v>16533.267942221097</v>
      </c>
      <c r="G88" s="4">
        <v>14543.100885754164</v>
      </c>
      <c r="H88" s="4">
        <v>12536.914264645184</v>
      </c>
      <c r="I88" s="4">
        <v>12613.696717849232</v>
      </c>
      <c r="J88" s="4">
        <v>12690.197037496226</v>
      </c>
      <c r="K88" s="4">
        <v>12766.41973128433</v>
      </c>
      <c r="L88" s="4">
        <v>12842.369211393352</v>
      </c>
      <c r="M88" s="4">
        <v>12918.049797001442</v>
      </c>
      <c r="N88" s="4">
        <v>12994.67320957692</v>
      </c>
      <c r="O88" s="4">
        <v>13071.070188583277</v>
      </c>
      <c r="P88" s="4">
        <v>13147.244050310537</v>
      </c>
      <c r="Q88" s="4">
        <v>13223.198046603919</v>
      </c>
      <c r="R88" s="4">
        <v>13298.935366421674</v>
      </c>
      <c r="S88" s="4">
        <v>13363.550955787803</v>
      </c>
      <c r="T88" s="4">
        <v>13427.918895406281</v>
      </c>
      <c r="U88" s="4">
        <v>13492.042408931818</v>
      </c>
      <c r="V88" s="4">
        <v>13555.924664311171</v>
      </c>
      <c r="W88" s="4">
        <v>13619.56877498122</v>
      </c>
      <c r="X88" s="4">
        <v>13680.830565901319</v>
      </c>
      <c r="Y88" s="4">
        <v>13741.879955673456</v>
      </c>
      <c r="Z88" s="4">
        <v>13802.719367413474</v>
      </c>
      <c r="AA88" s="4">
        <v>13863.351187518929</v>
      </c>
      <c r="AB88" s="4">
        <v>13923.777766362073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22401.481246417268</v>
      </c>
      <c r="D89" s="4">
        <v>20462.875754319644</v>
      </c>
      <c r="E89" s="4">
        <v>18506.663239075962</v>
      </c>
      <c r="F89" s="4">
        <v>16533.267942221097</v>
      </c>
      <c r="G89" s="4">
        <v>14543.100885754164</v>
      </c>
      <c r="H89" s="4">
        <v>12536.914264645184</v>
      </c>
      <c r="I89" s="4">
        <v>12613.696717849232</v>
      </c>
      <c r="J89" s="4">
        <v>12690.197037496226</v>
      </c>
      <c r="K89" s="4">
        <v>12766.41973128433</v>
      </c>
      <c r="L89" s="4">
        <v>12842.369211393352</v>
      </c>
      <c r="M89" s="4">
        <v>12918.049797001442</v>
      </c>
      <c r="N89" s="4">
        <v>12994.67320957692</v>
      </c>
      <c r="O89" s="4">
        <v>13071.070188583277</v>
      </c>
      <c r="P89" s="4">
        <v>13147.244050310537</v>
      </c>
      <c r="Q89" s="4">
        <v>13223.198046603919</v>
      </c>
      <c r="R89" s="4">
        <v>13298.935366421674</v>
      </c>
      <c r="S89" s="4">
        <v>13363.550955787803</v>
      </c>
      <c r="T89" s="4">
        <v>13427.918895406281</v>
      </c>
      <c r="U89" s="4">
        <v>13492.042408931818</v>
      </c>
      <c r="V89" s="4">
        <v>13555.924664311171</v>
      </c>
      <c r="W89" s="4">
        <v>13619.56877498122</v>
      </c>
      <c r="X89" s="4">
        <v>13680.830565901319</v>
      </c>
      <c r="Y89" s="4">
        <v>13741.879955673456</v>
      </c>
      <c r="Z89" s="4">
        <v>13802.719367413474</v>
      </c>
      <c r="AA89" s="4">
        <v>13863.351187518929</v>
      </c>
      <c r="AB89" s="4">
        <v>13923.777766362073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22401.481246417268</v>
      </c>
      <c r="D90" s="4">
        <v>20462.875754319644</v>
      </c>
      <c r="E90" s="4">
        <v>18506.663239075962</v>
      </c>
      <c r="F90" s="4">
        <v>16533.267942221097</v>
      </c>
      <c r="G90" s="4">
        <v>14543.100885754164</v>
      </c>
      <c r="H90" s="4">
        <v>12536.914264645184</v>
      </c>
      <c r="I90" s="4">
        <v>12613.696717849232</v>
      </c>
      <c r="J90" s="4">
        <v>12690.197037496226</v>
      </c>
      <c r="K90" s="4">
        <v>12766.41973128433</v>
      </c>
      <c r="L90" s="4">
        <v>12842.369211393352</v>
      </c>
      <c r="M90" s="4">
        <v>12918.049797001442</v>
      </c>
      <c r="N90" s="4">
        <v>12994.67320957692</v>
      </c>
      <c r="O90" s="4">
        <v>13071.070188583277</v>
      </c>
      <c r="P90" s="4">
        <v>13147.244050310537</v>
      </c>
      <c r="Q90" s="4">
        <v>13223.198046603919</v>
      </c>
      <c r="R90" s="4">
        <v>13298.935366421674</v>
      </c>
      <c r="S90" s="4">
        <v>13363.550955787803</v>
      </c>
      <c r="T90" s="4">
        <v>13427.918895406281</v>
      </c>
      <c r="U90" s="4">
        <v>13492.042408931818</v>
      </c>
      <c r="V90" s="4">
        <v>13555.924664311171</v>
      </c>
      <c r="W90" s="4">
        <v>13619.56877498122</v>
      </c>
      <c r="X90" s="4">
        <v>13680.830565901319</v>
      </c>
      <c r="Y90" s="4">
        <v>13741.879955673456</v>
      </c>
      <c r="Z90" s="4">
        <v>13802.719367413474</v>
      </c>
      <c r="AA90" s="4">
        <v>13863.351187518929</v>
      </c>
      <c r="AB90" s="4">
        <v>13923.777766362073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22401.481246417268</v>
      </c>
      <c r="D91" s="4">
        <v>20462.875754319644</v>
      </c>
      <c r="E91" s="4">
        <v>18506.663239075962</v>
      </c>
      <c r="F91" s="4">
        <v>16533.267942221097</v>
      </c>
      <c r="G91" s="4">
        <v>14543.100885754164</v>
      </c>
      <c r="H91" s="4">
        <v>12536.914264645184</v>
      </c>
      <c r="I91" s="4">
        <v>12613.696717849232</v>
      </c>
      <c r="J91" s="4">
        <v>12690.197037496226</v>
      </c>
      <c r="K91" s="4">
        <v>12766.41973128433</v>
      </c>
      <c r="L91" s="4">
        <v>12842.369211393352</v>
      </c>
      <c r="M91" s="4">
        <v>12918.049797001442</v>
      </c>
      <c r="N91" s="4">
        <v>12994.67320957692</v>
      </c>
      <c r="O91" s="4">
        <v>13071.070188583277</v>
      </c>
      <c r="P91" s="4">
        <v>13147.244050310537</v>
      </c>
      <c r="Q91" s="4">
        <v>13223.198046603919</v>
      </c>
      <c r="R91" s="4">
        <v>13298.935366421674</v>
      </c>
      <c r="S91" s="4">
        <v>13363.550955787803</v>
      </c>
      <c r="T91" s="4">
        <v>13427.918895406281</v>
      </c>
      <c r="U91" s="4">
        <v>13492.042408931818</v>
      </c>
      <c r="V91" s="4">
        <v>13555.924664311171</v>
      </c>
      <c r="W91" s="4">
        <v>13619.56877498122</v>
      </c>
      <c r="X91" s="4">
        <v>13680.830565901319</v>
      </c>
      <c r="Y91" s="4">
        <v>13741.879955673456</v>
      </c>
      <c r="Z91" s="4">
        <v>13802.719367413474</v>
      </c>
      <c r="AA91" s="4">
        <v>13863.351187518929</v>
      </c>
      <c r="AB91" s="4">
        <v>13923.777766362073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22401.481246417268</v>
      </c>
      <c r="D92" s="4">
        <v>20462.875754319644</v>
      </c>
      <c r="E92" s="4">
        <v>18506.663239075962</v>
      </c>
      <c r="F92" s="4">
        <v>16533.267942221097</v>
      </c>
      <c r="G92" s="4">
        <v>14543.100885754164</v>
      </c>
      <c r="H92" s="4">
        <v>12536.914264645184</v>
      </c>
      <c r="I92" s="4">
        <v>12613.696717849232</v>
      </c>
      <c r="J92" s="4">
        <v>12690.197037496226</v>
      </c>
      <c r="K92" s="4">
        <v>12766.41973128433</v>
      </c>
      <c r="L92" s="4">
        <v>12842.369211393352</v>
      </c>
      <c r="M92" s="4">
        <v>12918.049797001442</v>
      </c>
      <c r="N92" s="4">
        <v>12994.67320957692</v>
      </c>
      <c r="O92" s="4">
        <v>13071.070188583277</v>
      </c>
      <c r="P92" s="4">
        <v>13147.244050310537</v>
      </c>
      <c r="Q92" s="4">
        <v>13223.198046603919</v>
      </c>
      <c r="R92" s="4">
        <v>13298.935366421674</v>
      </c>
      <c r="S92" s="4">
        <v>13363.550955787803</v>
      </c>
      <c r="T92" s="4">
        <v>13427.918895406281</v>
      </c>
      <c r="U92" s="4">
        <v>13492.042408931818</v>
      </c>
      <c r="V92" s="4">
        <v>13555.924664311171</v>
      </c>
      <c r="W92" s="4">
        <v>13619.56877498122</v>
      </c>
      <c r="X92" s="4">
        <v>13680.830565901319</v>
      </c>
      <c r="Y92" s="4">
        <v>13741.879955673456</v>
      </c>
      <c r="Z92" s="4">
        <v>13802.719367413474</v>
      </c>
      <c r="AA92" s="4">
        <v>13863.351187518929</v>
      </c>
      <c r="AB92" s="4">
        <v>13923.777766362073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22401.481246417268</v>
      </c>
      <c r="D93" s="4">
        <v>20462.875754319644</v>
      </c>
      <c r="E93" s="4">
        <v>18506.663239075962</v>
      </c>
      <c r="F93" s="4">
        <v>16533.267942221097</v>
      </c>
      <c r="G93" s="4">
        <v>14543.100885754164</v>
      </c>
      <c r="H93" s="4">
        <v>12536.914264645184</v>
      </c>
      <c r="I93" s="4">
        <v>12613.696717849232</v>
      </c>
      <c r="J93" s="4">
        <v>12690.197037496226</v>
      </c>
      <c r="K93" s="4">
        <v>12766.41973128433</v>
      </c>
      <c r="L93" s="4">
        <v>12842.369211393352</v>
      </c>
      <c r="M93" s="4">
        <v>12918.049797001442</v>
      </c>
      <c r="N93" s="4">
        <v>12994.67320957692</v>
      </c>
      <c r="O93" s="4">
        <v>13071.070188583277</v>
      </c>
      <c r="P93" s="4">
        <v>13147.244050310537</v>
      </c>
      <c r="Q93" s="4">
        <v>13223.198046603919</v>
      </c>
      <c r="R93" s="4">
        <v>13298.935366421674</v>
      </c>
      <c r="S93" s="4">
        <v>13363.550955787803</v>
      </c>
      <c r="T93" s="4">
        <v>13427.918895406281</v>
      </c>
      <c r="U93" s="4">
        <v>13492.042408931818</v>
      </c>
      <c r="V93" s="4">
        <v>13555.924664311171</v>
      </c>
      <c r="W93" s="4">
        <v>13619.56877498122</v>
      </c>
      <c r="X93" s="4">
        <v>13680.830565901319</v>
      </c>
      <c r="Y93" s="4">
        <v>13741.879955673456</v>
      </c>
      <c r="Z93" s="4">
        <v>13802.719367413474</v>
      </c>
      <c r="AA93" s="4">
        <v>13863.351187518929</v>
      </c>
      <c r="AB93" s="4">
        <v>13923.777766362073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22401.481246417268</v>
      </c>
      <c r="D94" s="4">
        <v>20462.875754319644</v>
      </c>
      <c r="E94" s="4">
        <v>18506.663239075962</v>
      </c>
      <c r="F94" s="4">
        <v>16533.267942221097</v>
      </c>
      <c r="G94" s="4">
        <v>14543.100885754164</v>
      </c>
      <c r="H94" s="4">
        <v>12536.914264645184</v>
      </c>
      <c r="I94" s="4">
        <v>12613.696717849232</v>
      </c>
      <c r="J94" s="4">
        <v>12690.197037496226</v>
      </c>
      <c r="K94" s="4">
        <v>12766.41973128433</v>
      </c>
      <c r="L94" s="4">
        <v>12842.369211393352</v>
      </c>
      <c r="M94" s="4">
        <v>12918.049797001442</v>
      </c>
      <c r="N94" s="4">
        <v>12994.67320957692</v>
      </c>
      <c r="O94" s="4">
        <v>13071.070188583277</v>
      </c>
      <c r="P94" s="4">
        <v>13147.244050310537</v>
      </c>
      <c r="Q94" s="4">
        <v>13223.198046603919</v>
      </c>
      <c r="R94" s="4">
        <v>13298.935366421674</v>
      </c>
      <c r="S94" s="4">
        <v>13363.550955787803</v>
      </c>
      <c r="T94" s="4">
        <v>13427.918895406281</v>
      </c>
      <c r="U94" s="4">
        <v>13492.042408931818</v>
      </c>
      <c r="V94" s="4">
        <v>13555.924664311171</v>
      </c>
      <c r="W94" s="4">
        <v>13619.56877498122</v>
      </c>
      <c r="X94" s="4">
        <v>13680.830565901319</v>
      </c>
      <c r="Y94" s="4">
        <v>13741.879955673456</v>
      </c>
      <c r="Z94" s="4">
        <v>13802.719367413474</v>
      </c>
      <c r="AA94" s="4">
        <v>13863.351187518929</v>
      </c>
      <c r="AB94" s="4">
        <v>13923.777766362073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22401.481246417268</v>
      </c>
      <c r="D95" s="4">
        <v>20462.875754319644</v>
      </c>
      <c r="E95" s="4">
        <v>18506.663239075962</v>
      </c>
      <c r="F95" s="4">
        <v>16533.267942221097</v>
      </c>
      <c r="G95" s="4">
        <v>14543.100885754164</v>
      </c>
      <c r="H95" s="4">
        <v>12536.914264645184</v>
      </c>
      <c r="I95" s="4">
        <v>12613.696717849232</v>
      </c>
      <c r="J95" s="4">
        <v>12690.197037496226</v>
      </c>
      <c r="K95" s="4">
        <v>12766.41973128433</v>
      </c>
      <c r="L95" s="4">
        <v>12842.369211393352</v>
      </c>
      <c r="M95" s="4">
        <v>12918.049797001442</v>
      </c>
      <c r="N95" s="4">
        <v>12994.67320957692</v>
      </c>
      <c r="O95" s="4">
        <v>13071.070188583277</v>
      </c>
      <c r="P95" s="4">
        <v>13147.244050310537</v>
      </c>
      <c r="Q95" s="4">
        <v>13223.198046603919</v>
      </c>
      <c r="R95" s="4">
        <v>13298.935366421674</v>
      </c>
      <c r="S95" s="4">
        <v>13363.550955787803</v>
      </c>
      <c r="T95" s="4">
        <v>13427.918895406281</v>
      </c>
      <c r="U95" s="4">
        <v>13492.042408931818</v>
      </c>
      <c r="V95" s="4">
        <v>13555.924664311171</v>
      </c>
      <c r="W95" s="4">
        <v>13619.56877498122</v>
      </c>
      <c r="X95" s="4">
        <v>13680.830565901319</v>
      </c>
      <c r="Y95" s="4">
        <v>13741.879955673456</v>
      </c>
      <c r="Z95" s="4">
        <v>13802.719367413474</v>
      </c>
      <c r="AA95" s="4">
        <v>13863.351187518929</v>
      </c>
      <c r="AB95" s="4">
        <v>13923.777766362073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22401.481246417268</v>
      </c>
      <c r="D96" s="4">
        <v>20462.875754319644</v>
      </c>
      <c r="E96" s="4">
        <v>18506.663239075962</v>
      </c>
      <c r="F96" s="4">
        <v>16533.267942221097</v>
      </c>
      <c r="G96" s="4">
        <v>14543.100885754164</v>
      </c>
      <c r="H96" s="4">
        <v>12536.914264645184</v>
      </c>
      <c r="I96" s="4">
        <v>12613.696717849232</v>
      </c>
      <c r="J96" s="4">
        <v>12690.197037496226</v>
      </c>
      <c r="K96" s="4">
        <v>12766.41973128433</v>
      </c>
      <c r="L96" s="4">
        <v>12842.369211393352</v>
      </c>
      <c r="M96" s="4">
        <v>12918.049797001442</v>
      </c>
      <c r="N96" s="4">
        <v>12994.67320957692</v>
      </c>
      <c r="O96" s="4">
        <v>13071.070188583277</v>
      </c>
      <c r="P96" s="4">
        <v>13147.244050310537</v>
      </c>
      <c r="Q96" s="4">
        <v>13223.198046603919</v>
      </c>
      <c r="R96" s="4">
        <v>13298.935366421674</v>
      </c>
      <c r="S96" s="4">
        <v>13363.550955787803</v>
      </c>
      <c r="T96" s="4">
        <v>13427.918895406281</v>
      </c>
      <c r="U96" s="4">
        <v>13492.042408931818</v>
      </c>
      <c r="V96" s="4">
        <v>13555.924664311171</v>
      </c>
      <c r="W96" s="4">
        <v>13619.56877498122</v>
      </c>
      <c r="X96" s="4">
        <v>13680.830565901319</v>
      </c>
      <c r="Y96" s="4">
        <v>13741.879955673456</v>
      </c>
      <c r="Z96" s="4">
        <v>13802.719367413474</v>
      </c>
      <c r="AA96" s="4">
        <v>13863.351187518929</v>
      </c>
      <c r="AB96" s="4">
        <v>13923.777766362073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22401.481246417268</v>
      </c>
      <c r="D97" s="4">
        <v>20462.875754319644</v>
      </c>
      <c r="E97" s="4">
        <v>18506.663239075962</v>
      </c>
      <c r="F97" s="4">
        <v>16533.267942221097</v>
      </c>
      <c r="G97" s="4">
        <v>14543.100885754164</v>
      </c>
      <c r="H97" s="4">
        <v>12536.914264645184</v>
      </c>
      <c r="I97" s="4">
        <v>12613.696717849232</v>
      </c>
      <c r="J97" s="4">
        <v>12690.197037496226</v>
      </c>
      <c r="K97" s="4">
        <v>12766.41973128433</v>
      </c>
      <c r="L97" s="4">
        <v>12842.369211393352</v>
      </c>
      <c r="M97" s="4">
        <v>12918.049797001442</v>
      </c>
      <c r="N97" s="4">
        <v>12994.67320957692</v>
      </c>
      <c r="O97" s="4">
        <v>13071.070188583277</v>
      </c>
      <c r="P97" s="4">
        <v>13147.244050310537</v>
      </c>
      <c r="Q97" s="4">
        <v>13223.198046603919</v>
      </c>
      <c r="R97" s="4">
        <v>13298.935366421674</v>
      </c>
      <c r="S97" s="4">
        <v>13363.550955787803</v>
      </c>
      <c r="T97" s="4">
        <v>13427.918895406281</v>
      </c>
      <c r="U97" s="4">
        <v>13492.042408931818</v>
      </c>
      <c r="V97" s="4">
        <v>13555.924664311171</v>
      </c>
      <c r="W97" s="4">
        <v>13619.56877498122</v>
      </c>
      <c r="X97" s="4">
        <v>13680.830565901319</v>
      </c>
      <c r="Y97" s="4">
        <v>13741.879955673456</v>
      </c>
      <c r="Z97" s="4">
        <v>13802.719367413474</v>
      </c>
      <c r="AA97" s="4">
        <v>13863.351187518929</v>
      </c>
      <c r="AB97" s="4">
        <v>13923.777766362073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22401.481246417268</v>
      </c>
      <c r="D98" s="4">
        <v>20462.875754319644</v>
      </c>
      <c r="E98" s="4">
        <v>18506.663239075962</v>
      </c>
      <c r="F98" s="4">
        <v>16533.267942221097</v>
      </c>
      <c r="G98" s="4">
        <v>14543.100885754164</v>
      </c>
      <c r="H98" s="4">
        <v>12536.914264645184</v>
      </c>
      <c r="I98" s="4">
        <v>12613.696717849232</v>
      </c>
      <c r="J98" s="4">
        <v>12690.197037496226</v>
      </c>
      <c r="K98" s="4">
        <v>12766.41973128433</v>
      </c>
      <c r="L98" s="4">
        <v>12842.369211393352</v>
      </c>
      <c r="M98" s="4">
        <v>12918.049797001442</v>
      </c>
      <c r="N98" s="4">
        <v>12994.67320957692</v>
      </c>
      <c r="O98" s="4">
        <v>13071.070188583277</v>
      </c>
      <c r="P98" s="4">
        <v>13147.244050310537</v>
      </c>
      <c r="Q98" s="4">
        <v>13223.198046603919</v>
      </c>
      <c r="R98" s="4">
        <v>13298.935366421674</v>
      </c>
      <c r="S98" s="4">
        <v>13363.550955787803</v>
      </c>
      <c r="T98" s="4">
        <v>13427.918895406281</v>
      </c>
      <c r="U98" s="4">
        <v>13492.042408931818</v>
      </c>
      <c r="V98" s="4">
        <v>13555.924664311171</v>
      </c>
      <c r="W98" s="4">
        <v>13619.56877498122</v>
      </c>
      <c r="X98" s="4">
        <v>13680.830565901319</v>
      </c>
      <c r="Y98" s="4">
        <v>13741.879955673456</v>
      </c>
      <c r="Z98" s="4">
        <v>13802.719367413474</v>
      </c>
      <c r="AA98" s="4">
        <v>13863.351187518929</v>
      </c>
      <c r="AB98" s="4">
        <v>13923.777766362073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22401.481246417268</v>
      </c>
      <c r="D99" s="4">
        <v>20462.875754319644</v>
      </c>
      <c r="E99" s="4">
        <v>18506.663239075962</v>
      </c>
      <c r="F99" s="4">
        <v>16533.267942221097</v>
      </c>
      <c r="G99" s="4">
        <v>14543.100885754164</v>
      </c>
      <c r="H99" s="4">
        <v>12536.914264645184</v>
      </c>
      <c r="I99" s="4">
        <v>12613.696717849232</v>
      </c>
      <c r="J99" s="4">
        <v>12690.197037496226</v>
      </c>
      <c r="K99" s="4">
        <v>12766.41973128433</v>
      </c>
      <c r="L99" s="4">
        <v>12842.369211393352</v>
      </c>
      <c r="M99" s="4">
        <v>12918.049797001442</v>
      </c>
      <c r="N99" s="4">
        <v>12994.67320957692</v>
      </c>
      <c r="O99" s="4">
        <v>13071.070188583277</v>
      </c>
      <c r="P99" s="4">
        <v>13147.244050310537</v>
      </c>
      <c r="Q99" s="4">
        <v>13223.198046603919</v>
      </c>
      <c r="R99" s="4">
        <v>13298.935366421674</v>
      </c>
      <c r="S99" s="4">
        <v>13363.550955787803</v>
      </c>
      <c r="T99" s="4">
        <v>13427.918895406281</v>
      </c>
      <c r="U99" s="4">
        <v>13492.042408931818</v>
      </c>
      <c r="V99" s="4">
        <v>13555.924664311171</v>
      </c>
      <c r="W99" s="4">
        <v>13619.56877498122</v>
      </c>
      <c r="X99" s="4">
        <v>13680.830565901319</v>
      </c>
      <c r="Y99" s="4">
        <v>13741.879955673456</v>
      </c>
      <c r="Z99" s="4">
        <v>13802.719367413474</v>
      </c>
      <c r="AA99" s="4">
        <v>13863.351187518929</v>
      </c>
      <c r="AB99" s="4">
        <v>13923.777766362073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22401.481246417268</v>
      </c>
      <c r="D100" s="4">
        <v>20462.875754319644</v>
      </c>
      <c r="E100" s="4">
        <v>18506.663239075962</v>
      </c>
      <c r="F100" s="4">
        <v>16533.267942221097</v>
      </c>
      <c r="G100" s="4">
        <v>14543.100885754164</v>
      </c>
      <c r="H100" s="4">
        <v>12536.914264645184</v>
      </c>
      <c r="I100" s="4">
        <v>12613.696717849232</v>
      </c>
      <c r="J100" s="4">
        <v>12690.197037496226</v>
      </c>
      <c r="K100" s="4">
        <v>12766.41973128433</v>
      </c>
      <c r="L100" s="4">
        <v>12842.369211393352</v>
      </c>
      <c r="M100" s="4">
        <v>12918.049797001442</v>
      </c>
      <c r="N100" s="4">
        <v>12994.67320957692</v>
      </c>
      <c r="O100" s="4">
        <v>13071.070188583277</v>
      </c>
      <c r="P100" s="4">
        <v>13147.244050310537</v>
      </c>
      <c r="Q100" s="4">
        <v>13223.198046603919</v>
      </c>
      <c r="R100" s="4">
        <v>13298.935366421674</v>
      </c>
      <c r="S100" s="4">
        <v>13363.550955787803</v>
      </c>
      <c r="T100" s="4">
        <v>13427.918895406281</v>
      </c>
      <c r="U100" s="4">
        <v>13492.042408931818</v>
      </c>
      <c r="V100" s="4">
        <v>13555.924664311171</v>
      </c>
      <c r="W100" s="4">
        <v>13619.56877498122</v>
      </c>
      <c r="X100" s="4">
        <v>13680.830565901319</v>
      </c>
      <c r="Y100" s="4">
        <v>13741.879955673456</v>
      </c>
      <c r="Z100" s="4">
        <v>13802.719367413474</v>
      </c>
      <c r="AA100" s="4">
        <v>13863.351187518929</v>
      </c>
      <c r="AB100" s="4">
        <v>13923.777766362073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22401.481246417268</v>
      </c>
      <c r="D101" s="4">
        <v>20462.875754319644</v>
      </c>
      <c r="E101" s="4">
        <v>18506.663239075962</v>
      </c>
      <c r="F101" s="4">
        <v>16533.267942221097</v>
      </c>
      <c r="G101" s="4">
        <v>14543.100885754164</v>
      </c>
      <c r="H101" s="4">
        <v>12536.914264645184</v>
      </c>
      <c r="I101" s="4">
        <v>12613.696717849232</v>
      </c>
      <c r="J101" s="4">
        <v>12690.197037496226</v>
      </c>
      <c r="K101" s="4">
        <v>12766.41973128433</v>
      </c>
      <c r="L101" s="4">
        <v>12842.369211393352</v>
      </c>
      <c r="M101" s="4">
        <v>12918.049797001442</v>
      </c>
      <c r="N101" s="4">
        <v>12994.67320957692</v>
      </c>
      <c r="O101" s="4">
        <v>13071.070188583277</v>
      </c>
      <c r="P101" s="4">
        <v>13147.244050310537</v>
      </c>
      <c r="Q101" s="4">
        <v>13223.198046603919</v>
      </c>
      <c r="R101" s="4">
        <v>13298.935366421674</v>
      </c>
      <c r="S101" s="4">
        <v>13363.550955787803</v>
      </c>
      <c r="T101" s="4">
        <v>13427.918895406281</v>
      </c>
      <c r="U101" s="4">
        <v>13492.042408931818</v>
      </c>
      <c r="V101" s="4">
        <v>13555.924664311171</v>
      </c>
      <c r="W101" s="4">
        <v>13619.56877498122</v>
      </c>
      <c r="X101" s="4">
        <v>13680.830565901319</v>
      </c>
      <c r="Y101" s="4">
        <v>13741.879955673456</v>
      </c>
      <c r="Z101" s="4">
        <v>13802.719367413474</v>
      </c>
      <c r="AA101" s="4">
        <v>13863.351187518929</v>
      </c>
      <c r="AB101" s="4">
        <v>13923.777766362073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22401.481246417268</v>
      </c>
      <c r="D102" s="4">
        <v>20462.875754319644</v>
      </c>
      <c r="E102" s="4">
        <v>18506.663239075962</v>
      </c>
      <c r="F102" s="4">
        <v>16533.267942221097</v>
      </c>
      <c r="G102" s="4">
        <v>14543.100885754164</v>
      </c>
      <c r="H102" s="4">
        <v>12536.914264645184</v>
      </c>
      <c r="I102" s="4">
        <v>12613.696717849232</v>
      </c>
      <c r="J102" s="4">
        <v>12690.197037496226</v>
      </c>
      <c r="K102" s="4">
        <v>12766.41973128433</v>
      </c>
      <c r="L102" s="4">
        <v>12842.369211393352</v>
      </c>
      <c r="M102" s="4">
        <v>12918.049797001442</v>
      </c>
      <c r="N102" s="4">
        <v>12994.67320957692</v>
      </c>
      <c r="O102" s="4">
        <v>13071.070188583277</v>
      </c>
      <c r="P102" s="4">
        <v>13147.244050310537</v>
      </c>
      <c r="Q102" s="4">
        <v>13223.198046603919</v>
      </c>
      <c r="R102" s="4">
        <v>13298.935366421674</v>
      </c>
      <c r="S102" s="4">
        <v>13363.550955787803</v>
      </c>
      <c r="T102" s="4">
        <v>13427.918895406281</v>
      </c>
      <c r="U102" s="4">
        <v>13492.042408931818</v>
      </c>
      <c r="V102" s="4">
        <v>13555.924664311171</v>
      </c>
      <c r="W102" s="4">
        <v>13619.56877498122</v>
      </c>
      <c r="X102" s="4">
        <v>13680.830565901319</v>
      </c>
      <c r="Y102" s="4">
        <v>13741.879955673456</v>
      </c>
      <c r="Z102" s="4">
        <v>13802.719367413474</v>
      </c>
      <c r="AA102" s="4">
        <v>13863.351187518929</v>
      </c>
      <c r="AB102" s="4">
        <v>13923.777766362073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CF484-E1F4-47B3-8CB8-391F1CF4980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6">
        <v>61515.268831560243</v>
      </c>
      <c r="D7" s="6">
        <v>61649.258150026879</v>
      </c>
      <c r="E7" s="6">
        <v>61723.256628801137</v>
      </c>
      <c r="F7" s="6">
        <v>61740.645211898831</v>
      </c>
      <c r="G7" s="6">
        <v>61704.658787548731</v>
      </c>
      <c r="H7" s="6">
        <v>61618.391828119085</v>
      </c>
      <c r="I7" s="6">
        <v>61550.544002048926</v>
      </c>
      <c r="J7" s="6">
        <v>61482.696175978759</v>
      </c>
      <c r="K7" s="6">
        <v>61414.848349908585</v>
      </c>
      <c r="L7" s="6">
        <v>61347.000523838433</v>
      </c>
      <c r="M7" s="6">
        <v>61279.152697768273</v>
      </c>
      <c r="N7" s="6">
        <v>61260.792393028867</v>
      </c>
      <c r="O7" s="6">
        <v>61242.432088289461</v>
      </c>
      <c r="P7" s="6">
        <v>61224.071783550062</v>
      </c>
      <c r="Q7" s="6">
        <v>61205.711478810656</v>
      </c>
      <c r="R7" s="6">
        <v>61187.351174071257</v>
      </c>
      <c r="S7" s="6">
        <v>61164.510588720645</v>
      </c>
      <c r="T7" s="6">
        <v>61141.670003370018</v>
      </c>
      <c r="U7" s="6">
        <v>61118.829418019392</v>
      </c>
      <c r="V7" s="6">
        <v>61095.988832668772</v>
      </c>
      <c r="W7" s="6">
        <v>61073.148247318131</v>
      </c>
      <c r="X7" s="6">
        <v>61095.570962015801</v>
      </c>
      <c r="Y7" s="6">
        <v>61117.993676713464</v>
      </c>
      <c r="Z7" s="6">
        <v>61140.41639141112</v>
      </c>
      <c r="AA7" s="6">
        <v>61162.839106108782</v>
      </c>
      <c r="AB7" s="6">
        <v>61185.261820806452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6">
        <v>61515.268831560243</v>
      </c>
      <c r="D8" s="6">
        <v>61649.258150026879</v>
      </c>
      <c r="E8" s="6">
        <v>61723.256628801137</v>
      </c>
      <c r="F8" s="6">
        <v>61740.645211898831</v>
      </c>
      <c r="G8" s="6">
        <v>61704.658787548731</v>
      </c>
      <c r="H8" s="6">
        <v>61618.391828119085</v>
      </c>
      <c r="I8" s="6">
        <v>61550.544002048926</v>
      </c>
      <c r="J8" s="6">
        <v>61482.696175978759</v>
      </c>
      <c r="K8" s="6">
        <v>61414.848349908585</v>
      </c>
      <c r="L8" s="6">
        <v>61347.000523838433</v>
      </c>
      <c r="M8" s="6">
        <v>61279.152697768273</v>
      </c>
      <c r="N8" s="6">
        <v>61260.792393028867</v>
      </c>
      <c r="O8" s="6">
        <v>61242.432088289461</v>
      </c>
      <c r="P8" s="6">
        <v>61224.071783550062</v>
      </c>
      <c r="Q8" s="6">
        <v>61205.711478810656</v>
      </c>
      <c r="R8" s="6">
        <v>61187.351174071257</v>
      </c>
      <c r="S8" s="6">
        <v>61164.510588720645</v>
      </c>
      <c r="T8" s="6">
        <v>61141.670003370018</v>
      </c>
      <c r="U8" s="6">
        <v>61118.829418019392</v>
      </c>
      <c r="V8" s="6">
        <v>61095.988832668772</v>
      </c>
      <c r="W8" s="6">
        <v>61073.148247318131</v>
      </c>
      <c r="X8" s="6">
        <v>61095.570962015801</v>
      </c>
      <c r="Y8" s="6">
        <v>61117.993676713464</v>
      </c>
      <c r="Z8" s="6">
        <v>61140.41639141112</v>
      </c>
      <c r="AA8" s="6">
        <v>61162.839106108782</v>
      </c>
      <c r="AB8" s="6">
        <v>61185.261820806452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6">
        <v>61515.268831560243</v>
      </c>
      <c r="D9" s="6">
        <v>61649.258150026879</v>
      </c>
      <c r="E9" s="6">
        <v>61723.256628801137</v>
      </c>
      <c r="F9" s="6">
        <v>61740.645211898831</v>
      </c>
      <c r="G9" s="6">
        <v>61704.658787548731</v>
      </c>
      <c r="H9" s="6">
        <v>61618.391828119085</v>
      </c>
      <c r="I9" s="6">
        <v>61550.544002048926</v>
      </c>
      <c r="J9" s="6">
        <v>61482.696175978759</v>
      </c>
      <c r="K9" s="6">
        <v>61414.848349908585</v>
      </c>
      <c r="L9" s="6">
        <v>61347.000523838433</v>
      </c>
      <c r="M9" s="6">
        <v>61279.152697768273</v>
      </c>
      <c r="N9" s="6">
        <v>61260.792393028867</v>
      </c>
      <c r="O9" s="6">
        <v>61242.432088289461</v>
      </c>
      <c r="P9" s="6">
        <v>61224.071783550062</v>
      </c>
      <c r="Q9" s="6">
        <v>61205.711478810656</v>
      </c>
      <c r="R9" s="6">
        <v>61187.351174071257</v>
      </c>
      <c r="S9" s="6">
        <v>61164.510588720645</v>
      </c>
      <c r="T9" s="6">
        <v>61141.670003370018</v>
      </c>
      <c r="U9" s="6">
        <v>61118.829418019392</v>
      </c>
      <c r="V9" s="6">
        <v>61095.988832668772</v>
      </c>
      <c r="W9" s="6">
        <v>61073.148247318131</v>
      </c>
      <c r="X9" s="6">
        <v>61095.570962015801</v>
      </c>
      <c r="Y9" s="6">
        <v>61117.993676713464</v>
      </c>
      <c r="Z9" s="6">
        <v>61140.41639141112</v>
      </c>
      <c r="AA9" s="6">
        <v>61162.839106108782</v>
      </c>
      <c r="AB9" s="6">
        <v>61185.261820806452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6">
        <v>61515.268831560243</v>
      </c>
      <c r="D10" s="6">
        <v>61649.258150026879</v>
      </c>
      <c r="E10" s="6">
        <v>61723.256628801137</v>
      </c>
      <c r="F10" s="6">
        <v>61740.645211898831</v>
      </c>
      <c r="G10" s="6">
        <v>61704.658787548731</v>
      </c>
      <c r="H10" s="6">
        <v>61618.391828119085</v>
      </c>
      <c r="I10" s="6">
        <v>61550.544002048926</v>
      </c>
      <c r="J10" s="6">
        <v>61482.696175978759</v>
      </c>
      <c r="K10" s="6">
        <v>61414.848349908585</v>
      </c>
      <c r="L10" s="6">
        <v>61347.000523838433</v>
      </c>
      <c r="M10" s="6">
        <v>61279.152697768273</v>
      </c>
      <c r="N10" s="6">
        <v>61260.792393028867</v>
      </c>
      <c r="O10" s="6">
        <v>61242.432088289461</v>
      </c>
      <c r="P10" s="6">
        <v>61224.071783550062</v>
      </c>
      <c r="Q10" s="6">
        <v>61205.711478810656</v>
      </c>
      <c r="R10" s="6">
        <v>61187.351174071257</v>
      </c>
      <c r="S10" s="6">
        <v>61164.510588720645</v>
      </c>
      <c r="T10" s="6">
        <v>61141.670003370018</v>
      </c>
      <c r="U10" s="6">
        <v>61118.829418019392</v>
      </c>
      <c r="V10" s="6">
        <v>61095.988832668772</v>
      </c>
      <c r="W10" s="6">
        <v>61073.148247318131</v>
      </c>
      <c r="X10" s="6">
        <v>61095.570962015801</v>
      </c>
      <c r="Y10" s="6">
        <v>61117.993676713464</v>
      </c>
      <c r="Z10" s="6">
        <v>61140.41639141112</v>
      </c>
      <c r="AA10" s="6">
        <v>61162.839106108782</v>
      </c>
      <c r="AB10" s="6">
        <v>61185.261820806452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6">
        <v>61515.268831560243</v>
      </c>
      <c r="D11" s="6">
        <v>61649.258150026879</v>
      </c>
      <c r="E11" s="6">
        <v>61723.256628801137</v>
      </c>
      <c r="F11" s="6">
        <v>61740.645211898831</v>
      </c>
      <c r="G11" s="6">
        <v>61704.658787548731</v>
      </c>
      <c r="H11" s="6">
        <v>61618.391828119085</v>
      </c>
      <c r="I11" s="6">
        <v>61550.544002048926</v>
      </c>
      <c r="J11" s="6">
        <v>61482.696175978759</v>
      </c>
      <c r="K11" s="6">
        <v>61414.848349908585</v>
      </c>
      <c r="L11" s="6">
        <v>61347.000523838433</v>
      </c>
      <c r="M11" s="6">
        <v>61279.152697768273</v>
      </c>
      <c r="N11" s="6">
        <v>61260.792393028867</v>
      </c>
      <c r="O11" s="6">
        <v>61242.432088289461</v>
      </c>
      <c r="P11" s="6">
        <v>61224.071783550062</v>
      </c>
      <c r="Q11" s="6">
        <v>61205.711478810656</v>
      </c>
      <c r="R11" s="6">
        <v>61187.351174071257</v>
      </c>
      <c r="S11" s="6">
        <v>61164.510588720645</v>
      </c>
      <c r="T11" s="6">
        <v>61141.670003370018</v>
      </c>
      <c r="U11" s="6">
        <v>61118.829418019392</v>
      </c>
      <c r="V11" s="6">
        <v>61095.988832668772</v>
      </c>
      <c r="W11" s="6">
        <v>61073.148247318131</v>
      </c>
      <c r="X11" s="6">
        <v>61095.570962015801</v>
      </c>
      <c r="Y11" s="6">
        <v>61117.993676713464</v>
      </c>
      <c r="Z11" s="6">
        <v>61140.41639141112</v>
      </c>
      <c r="AA11" s="6">
        <v>61162.839106108782</v>
      </c>
      <c r="AB11" s="6">
        <v>61185.261820806452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6">
        <v>61515.268831560243</v>
      </c>
      <c r="D12" s="6">
        <v>61649.258150026879</v>
      </c>
      <c r="E12" s="6">
        <v>61723.256628801137</v>
      </c>
      <c r="F12" s="6">
        <v>61740.645211898831</v>
      </c>
      <c r="G12" s="6">
        <v>61704.658787548731</v>
      </c>
      <c r="H12" s="6">
        <v>61618.391828119085</v>
      </c>
      <c r="I12" s="6">
        <v>61550.544002048926</v>
      </c>
      <c r="J12" s="6">
        <v>61482.696175978759</v>
      </c>
      <c r="K12" s="6">
        <v>61414.848349908585</v>
      </c>
      <c r="L12" s="6">
        <v>61347.000523838433</v>
      </c>
      <c r="M12" s="6">
        <v>61279.152697768273</v>
      </c>
      <c r="N12" s="6">
        <v>61260.792393028867</v>
      </c>
      <c r="O12" s="6">
        <v>61242.432088289461</v>
      </c>
      <c r="P12" s="6">
        <v>61224.071783550062</v>
      </c>
      <c r="Q12" s="6">
        <v>61205.711478810656</v>
      </c>
      <c r="R12" s="6">
        <v>61187.351174071257</v>
      </c>
      <c r="S12" s="6">
        <v>61164.510588720645</v>
      </c>
      <c r="T12" s="6">
        <v>61141.670003370018</v>
      </c>
      <c r="U12" s="6">
        <v>61118.829418019392</v>
      </c>
      <c r="V12" s="6">
        <v>61095.988832668772</v>
      </c>
      <c r="W12" s="6">
        <v>61073.148247318131</v>
      </c>
      <c r="X12" s="6">
        <v>61095.570962015801</v>
      </c>
      <c r="Y12" s="6">
        <v>61117.993676713464</v>
      </c>
      <c r="Z12" s="6">
        <v>61140.41639141112</v>
      </c>
      <c r="AA12" s="6">
        <v>61162.839106108782</v>
      </c>
      <c r="AB12" s="6">
        <v>61185.261820806452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6">
        <v>61515.268831560243</v>
      </c>
      <c r="D13" s="6">
        <v>61649.258150026879</v>
      </c>
      <c r="E13" s="6">
        <v>61723.256628801137</v>
      </c>
      <c r="F13" s="6">
        <v>61740.645211898831</v>
      </c>
      <c r="G13" s="6">
        <v>61704.658787548731</v>
      </c>
      <c r="H13" s="6">
        <v>61618.391828119085</v>
      </c>
      <c r="I13" s="6">
        <v>61550.544002048926</v>
      </c>
      <c r="J13" s="6">
        <v>61482.696175978759</v>
      </c>
      <c r="K13" s="6">
        <v>61414.848349908585</v>
      </c>
      <c r="L13" s="6">
        <v>61347.000523838433</v>
      </c>
      <c r="M13" s="6">
        <v>61279.152697768273</v>
      </c>
      <c r="N13" s="6">
        <v>61260.792393028867</v>
      </c>
      <c r="O13" s="6">
        <v>61242.432088289461</v>
      </c>
      <c r="P13" s="6">
        <v>61224.071783550062</v>
      </c>
      <c r="Q13" s="6">
        <v>61205.711478810656</v>
      </c>
      <c r="R13" s="6">
        <v>61187.351174071257</v>
      </c>
      <c r="S13" s="6">
        <v>61164.510588720645</v>
      </c>
      <c r="T13" s="6">
        <v>61141.670003370018</v>
      </c>
      <c r="U13" s="6">
        <v>61118.829418019392</v>
      </c>
      <c r="V13" s="6">
        <v>61095.988832668772</v>
      </c>
      <c r="W13" s="6">
        <v>61073.148247318131</v>
      </c>
      <c r="X13" s="6">
        <v>61095.570962015801</v>
      </c>
      <c r="Y13" s="6">
        <v>61117.993676713464</v>
      </c>
      <c r="Z13" s="6">
        <v>61140.41639141112</v>
      </c>
      <c r="AA13" s="6">
        <v>61162.839106108782</v>
      </c>
      <c r="AB13" s="6">
        <v>61185.261820806452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6">
        <v>61515.268831560243</v>
      </c>
      <c r="D14" s="6">
        <v>61649.258150026879</v>
      </c>
      <c r="E14" s="6">
        <v>61723.256628801137</v>
      </c>
      <c r="F14" s="6">
        <v>61740.645211898831</v>
      </c>
      <c r="G14" s="6">
        <v>61704.658787548731</v>
      </c>
      <c r="H14" s="6">
        <v>61618.391828119085</v>
      </c>
      <c r="I14" s="6">
        <v>61550.544002048926</v>
      </c>
      <c r="J14" s="6">
        <v>61482.696175978759</v>
      </c>
      <c r="K14" s="6">
        <v>61414.848349908585</v>
      </c>
      <c r="L14" s="6">
        <v>61347.000523838433</v>
      </c>
      <c r="M14" s="6">
        <v>61279.152697768273</v>
      </c>
      <c r="N14" s="6">
        <v>61260.792393028867</v>
      </c>
      <c r="O14" s="6">
        <v>61242.432088289461</v>
      </c>
      <c r="P14" s="6">
        <v>61224.071783550062</v>
      </c>
      <c r="Q14" s="6">
        <v>61205.711478810656</v>
      </c>
      <c r="R14" s="6">
        <v>61187.351174071257</v>
      </c>
      <c r="S14" s="6">
        <v>61164.510588720645</v>
      </c>
      <c r="T14" s="6">
        <v>61141.670003370018</v>
      </c>
      <c r="U14" s="6">
        <v>61118.829418019392</v>
      </c>
      <c r="V14" s="6">
        <v>61095.988832668772</v>
      </c>
      <c r="W14" s="6">
        <v>61073.148247318131</v>
      </c>
      <c r="X14" s="6">
        <v>61095.570962015801</v>
      </c>
      <c r="Y14" s="6">
        <v>61117.993676713464</v>
      </c>
      <c r="Z14" s="6">
        <v>61140.41639141112</v>
      </c>
      <c r="AA14" s="6">
        <v>61162.839106108782</v>
      </c>
      <c r="AB14" s="6">
        <v>61185.261820806452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6">
        <v>61515.268831560243</v>
      </c>
      <c r="D15" s="6">
        <v>61649.258150026879</v>
      </c>
      <c r="E15" s="6">
        <v>61723.256628801137</v>
      </c>
      <c r="F15" s="6">
        <v>61740.645211898831</v>
      </c>
      <c r="G15" s="6">
        <v>61704.658787548731</v>
      </c>
      <c r="H15" s="6">
        <v>61618.391828119085</v>
      </c>
      <c r="I15" s="6">
        <v>61550.544002048926</v>
      </c>
      <c r="J15" s="6">
        <v>61482.696175978759</v>
      </c>
      <c r="K15" s="6">
        <v>61414.848349908585</v>
      </c>
      <c r="L15" s="6">
        <v>61347.000523838433</v>
      </c>
      <c r="M15" s="6">
        <v>61279.152697768273</v>
      </c>
      <c r="N15" s="6">
        <v>61260.792393028867</v>
      </c>
      <c r="O15" s="6">
        <v>61242.432088289461</v>
      </c>
      <c r="P15" s="6">
        <v>61224.071783550062</v>
      </c>
      <c r="Q15" s="6">
        <v>61205.711478810656</v>
      </c>
      <c r="R15" s="6">
        <v>61187.351174071257</v>
      </c>
      <c r="S15" s="6">
        <v>61164.510588720645</v>
      </c>
      <c r="T15" s="6">
        <v>61141.670003370018</v>
      </c>
      <c r="U15" s="6">
        <v>61118.829418019392</v>
      </c>
      <c r="V15" s="6">
        <v>61095.988832668772</v>
      </c>
      <c r="W15" s="6">
        <v>61073.148247318131</v>
      </c>
      <c r="X15" s="6">
        <v>61095.570962015801</v>
      </c>
      <c r="Y15" s="6">
        <v>61117.993676713464</v>
      </c>
      <c r="Z15" s="6">
        <v>61140.41639141112</v>
      </c>
      <c r="AA15" s="6">
        <v>61162.839106108782</v>
      </c>
      <c r="AB15" s="6">
        <v>61185.261820806452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6">
        <v>61515.268831560243</v>
      </c>
      <c r="D16" s="6">
        <v>61649.258150026879</v>
      </c>
      <c r="E16" s="6">
        <v>61723.256628801137</v>
      </c>
      <c r="F16" s="6">
        <v>61740.645211898831</v>
      </c>
      <c r="G16" s="6">
        <v>61704.658787548731</v>
      </c>
      <c r="H16" s="6">
        <v>61618.391828119085</v>
      </c>
      <c r="I16" s="6">
        <v>61550.544002048926</v>
      </c>
      <c r="J16" s="6">
        <v>61482.696175978759</v>
      </c>
      <c r="K16" s="6">
        <v>61414.848349908585</v>
      </c>
      <c r="L16" s="6">
        <v>61347.000523838433</v>
      </c>
      <c r="M16" s="6">
        <v>61279.152697768273</v>
      </c>
      <c r="N16" s="6">
        <v>61260.792393028867</v>
      </c>
      <c r="O16" s="6">
        <v>61242.432088289461</v>
      </c>
      <c r="P16" s="6">
        <v>61224.071783550062</v>
      </c>
      <c r="Q16" s="6">
        <v>61205.711478810656</v>
      </c>
      <c r="R16" s="6">
        <v>61187.351174071257</v>
      </c>
      <c r="S16" s="6">
        <v>61164.510588720645</v>
      </c>
      <c r="T16" s="6">
        <v>61141.670003370018</v>
      </c>
      <c r="U16" s="6">
        <v>61118.829418019392</v>
      </c>
      <c r="V16" s="6">
        <v>61095.988832668772</v>
      </c>
      <c r="W16" s="6">
        <v>61073.148247318131</v>
      </c>
      <c r="X16" s="6">
        <v>61095.570962015801</v>
      </c>
      <c r="Y16" s="6">
        <v>61117.993676713464</v>
      </c>
      <c r="Z16" s="6">
        <v>61140.41639141112</v>
      </c>
      <c r="AA16" s="6">
        <v>61162.839106108782</v>
      </c>
      <c r="AB16" s="6">
        <v>61185.261820806452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6">
        <v>61515.268831560243</v>
      </c>
      <c r="D17" s="6">
        <v>61649.258150026879</v>
      </c>
      <c r="E17" s="6">
        <v>61723.256628801137</v>
      </c>
      <c r="F17" s="6">
        <v>61740.645211898831</v>
      </c>
      <c r="G17" s="6">
        <v>61704.658787548731</v>
      </c>
      <c r="H17" s="6">
        <v>61618.391828119085</v>
      </c>
      <c r="I17" s="6">
        <v>61550.544002048926</v>
      </c>
      <c r="J17" s="6">
        <v>61482.696175978759</v>
      </c>
      <c r="K17" s="6">
        <v>61414.848349908585</v>
      </c>
      <c r="L17" s="6">
        <v>61347.000523838433</v>
      </c>
      <c r="M17" s="6">
        <v>61279.152697768273</v>
      </c>
      <c r="N17" s="6">
        <v>61260.792393028867</v>
      </c>
      <c r="O17" s="6">
        <v>61242.432088289461</v>
      </c>
      <c r="P17" s="6">
        <v>61224.071783550062</v>
      </c>
      <c r="Q17" s="6">
        <v>61205.711478810656</v>
      </c>
      <c r="R17" s="6">
        <v>61187.351174071257</v>
      </c>
      <c r="S17" s="6">
        <v>61164.510588720645</v>
      </c>
      <c r="T17" s="6">
        <v>61141.670003370018</v>
      </c>
      <c r="U17" s="6">
        <v>61118.829418019392</v>
      </c>
      <c r="V17" s="6">
        <v>61095.988832668772</v>
      </c>
      <c r="W17" s="6">
        <v>61073.148247318131</v>
      </c>
      <c r="X17" s="6">
        <v>61095.570962015801</v>
      </c>
      <c r="Y17" s="6">
        <v>61117.993676713464</v>
      </c>
      <c r="Z17" s="6">
        <v>61140.41639141112</v>
      </c>
      <c r="AA17" s="6">
        <v>61162.839106108782</v>
      </c>
      <c r="AB17" s="6">
        <v>61185.261820806452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6">
        <v>61515.268831560243</v>
      </c>
      <c r="D18" s="6">
        <v>61649.258150026879</v>
      </c>
      <c r="E18" s="6">
        <v>61723.256628801137</v>
      </c>
      <c r="F18" s="6">
        <v>61740.645211898831</v>
      </c>
      <c r="G18" s="6">
        <v>61704.658787548731</v>
      </c>
      <c r="H18" s="6">
        <v>61618.391828119085</v>
      </c>
      <c r="I18" s="6">
        <v>61550.544002048926</v>
      </c>
      <c r="J18" s="6">
        <v>61482.696175978759</v>
      </c>
      <c r="K18" s="6">
        <v>61414.848349908585</v>
      </c>
      <c r="L18" s="6">
        <v>61347.000523838433</v>
      </c>
      <c r="M18" s="6">
        <v>61279.152697768273</v>
      </c>
      <c r="N18" s="6">
        <v>61260.792393028867</v>
      </c>
      <c r="O18" s="6">
        <v>61242.432088289461</v>
      </c>
      <c r="P18" s="6">
        <v>61224.071783550062</v>
      </c>
      <c r="Q18" s="6">
        <v>61205.711478810656</v>
      </c>
      <c r="R18" s="6">
        <v>61187.351174071257</v>
      </c>
      <c r="S18" s="6">
        <v>61164.510588720645</v>
      </c>
      <c r="T18" s="6">
        <v>61141.670003370018</v>
      </c>
      <c r="U18" s="6">
        <v>61118.829418019392</v>
      </c>
      <c r="V18" s="6">
        <v>61095.988832668772</v>
      </c>
      <c r="W18" s="6">
        <v>61073.148247318131</v>
      </c>
      <c r="X18" s="6">
        <v>61095.570962015801</v>
      </c>
      <c r="Y18" s="6">
        <v>61117.993676713464</v>
      </c>
      <c r="Z18" s="6">
        <v>61140.41639141112</v>
      </c>
      <c r="AA18" s="6">
        <v>61162.839106108782</v>
      </c>
      <c r="AB18" s="6">
        <v>61185.261820806452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6">
        <v>61515.268831560243</v>
      </c>
      <c r="D19" s="6">
        <v>61649.258150026879</v>
      </c>
      <c r="E19" s="6">
        <v>61723.256628801137</v>
      </c>
      <c r="F19" s="6">
        <v>61740.645211898831</v>
      </c>
      <c r="G19" s="6">
        <v>61704.658787548731</v>
      </c>
      <c r="H19" s="6">
        <v>61618.391828119085</v>
      </c>
      <c r="I19" s="6">
        <v>61550.544002048926</v>
      </c>
      <c r="J19" s="6">
        <v>61482.696175978759</v>
      </c>
      <c r="K19" s="6">
        <v>61414.848349908585</v>
      </c>
      <c r="L19" s="6">
        <v>61347.000523838433</v>
      </c>
      <c r="M19" s="6">
        <v>61279.152697768273</v>
      </c>
      <c r="N19" s="6">
        <v>61260.792393028867</v>
      </c>
      <c r="O19" s="6">
        <v>61242.432088289461</v>
      </c>
      <c r="P19" s="6">
        <v>61224.071783550062</v>
      </c>
      <c r="Q19" s="6">
        <v>61205.711478810656</v>
      </c>
      <c r="R19" s="6">
        <v>61187.351174071257</v>
      </c>
      <c r="S19" s="6">
        <v>61164.510588720645</v>
      </c>
      <c r="T19" s="6">
        <v>61141.670003370018</v>
      </c>
      <c r="U19" s="6">
        <v>61118.829418019392</v>
      </c>
      <c r="V19" s="6">
        <v>61095.988832668772</v>
      </c>
      <c r="W19" s="6">
        <v>61073.148247318131</v>
      </c>
      <c r="X19" s="6">
        <v>61095.570962015801</v>
      </c>
      <c r="Y19" s="6">
        <v>61117.993676713464</v>
      </c>
      <c r="Z19" s="6">
        <v>61140.41639141112</v>
      </c>
      <c r="AA19" s="6">
        <v>61162.839106108782</v>
      </c>
      <c r="AB19" s="6">
        <v>61185.261820806452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6">
        <v>61515.268831560243</v>
      </c>
      <c r="D20" s="6">
        <v>61649.258150026879</v>
      </c>
      <c r="E20" s="6">
        <v>61723.256628801137</v>
      </c>
      <c r="F20" s="6">
        <v>61740.645211898831</v>
      </c>
      <c r="G20" s="6">
        <v>61704.658787548731</v>
      </c>
      <c r="H20" s="6">
        <v>61618.391828119085</v>
      </c>
      <c r="I20" s="6">
        <v>61550.544002048926</v>
      </c>
      <c r="J20" s="6">
        <v>61482.696175978759</v>
      </c>
      <c r="K20" s="6">
        <v>61414.848349908585</v>
      </c>
      <c r="L20" s="6">
        <v>61347.000523838433</v>
      </c>
      <c r="M20" s="6">
        <v>61279.152697768273</v>
      </c>
      <c r="N20" s="6">
        <v>61260.792393028867</v>
      </c>
      <c r="O20" s="6">
        <v>61242.432088289461</v>
      </c>
      <c r="P20" s="6">
        <v>61224.071783550062</v>
      </c>
      <c r="Q20" s="6">
        <v>61205.711478810656</v>
      </c>
      <c r="R20" s="6">
        <v>61187.351174071257</v>
      </c>
      <c r="S20" s="6">
        <v>61164.510588720645</v>
      </c>
      <c r="T20" s="6">
        <v>61141.670003370018</v>
      </c>
      <c r="U20" s="6">
        <v>61118.829418019392</v>
      </c>
      <c r="V20" s="6">
        <v>61095.988832668772</v>
      </c>
      <c r="W20" s="6">
        <v>61073.148247318131</v>
      </c>
      <c r="X20" s="6">
        <v>61095.570962015801</v>
      </c>
      <c r="Y20" s="6">
        <v>61117.993676713464</v>
      </c>
      <c r="Z20" s="6">
        <v>61140.41639141112</v>
      </c>
      <c r="AA20" s="6">
        <v>61162.839106108782</v>
      </c>
      <c r="AB20" s="6">
        <v>61185.261820806452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6">
        <v>61515.268831560243</v>
      </c>
      <c r="D21" s="6">
        <v>61649.258150026879</v>
      </c>
      <c r="E21" s="6">
        <v>61723.256628801137</v>
      </c>
      <c r="F21" s="6">
        <v>61740.645211898831</v>
      </c>
      <c r="G21" s="6">
        <v>61704.658787548731</v>
      </c>
      <c r="H21" s="6">
        <v>61618.391828119085</v>
      </c>
      <c r="I21" s="6">
        <v>61550.544002048926</v>
      </c>
      <c r="J21" s="6">
        <v>61482.696175978759</v>
      </c>
      <c r="K21" s="6">
        <v>61414.848349908585</v>
      </c>
      <c r="L21" s="6">
        <v>61347.000523838433</v>
      </c>
      <c r="M21" s="6">
        <v>61279.152697768273</v>
      </c>
      <c r="N21" s="6">
        <v>61260.792393028867</v>
      </c>
      <c r="O21" s="6">
        <v>61242.432088289461</v>
      </c>
      <c r="P21" s="6">
        <v>61224.071783550062</v>
      </c>
      <c r="Q21" s="6">
        <v>61205.711478810656</v>
      </c>
      <c r="R21" s="6">
        <v>61187.351174071257</v>
      </c>
      <c r="S21" s="6">
        <v>61164.510588720645</v>
      </c>
      <c r="T21" s="6">
        <v>61141.670003370018</v>
      </c>
      <c r="U21" s="6">
        <v>61118.829418019392</v>
      </c>
      <c r="V21" s="6">
        <v>61095.988832668772</v>
      </c>
      <c r="W21" s="6">
        <v>61073.148247318131</v>
      </c>
      <c r="X21" s="6">
        <v>61095.570962015801</v>
      </c>
      <c r="Y21" s="6">
        <v>61117.993676713464</v>
      </c>
      <c r="Z21" s="6">
        <v>61140.41639141112</v>
      </c>
      <c r="AA21" s="6">
        <v>61162.839106108782</v>
      </c>
      <c r="AB21" s="6">
        <v>61185.261820806452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6">
        <v>61515.268831560243</v>
      </c>
      <c r="D22" s="6">
        <v>61649.258150026879</v>
      </c>
      <c r="E22" s="6">
        <v>61723.256628801137</v>
      </c>
      <c r="F22" s="6">
        <v>61740.645211898831</v>
      </c>
      <c r="G22" s="6">
        <v>61704.658787548731</v>
      </c>
      <c r="H22" s="6">
        <v>61618.391828119085</v>
      </c>
      <c r="I22" s="6">
        <v>61550.544002048926</v>
      </c>
      <c r="J22" s="6">
        <v>61482.696175978759</v>
      </c>
      <c r="K22" s="6">
        <v>61414.848349908585</v>
      </c>
      <c r="L22" s="6">
        <v>61347.000523838433</v>
      </c>
      <c r="M22" s="6">
        <v>61279.152697768273</v>
      </c>
      <c r="N22" s="6">
        <v>61260.792393028867</v>
      </c>
      <c r="O22" s="6">
        <v>61242.432088289461</v>
      </c>
      <c r="P22" s="6">
        <v>61224.071783550062</v>
      </c>
      <c r="Q22" s="6">
        <v>61205.711478810656</v>
      </c>
      <c r="R22" s="6">
        <v>61187.351174071257</v>
      </c>
      <c r="S22" s="6">
        <v>61164.510588720645</v>
      </c>
      <c r="T22" s="6">
        <v>61141.670003370018</v>
      </c>
      <c r="U22" s="6">
        <v>61118.829418019392</v>
      </c>
      <c r="V22" s="6">
        <v>61095.988832668772</v>
      </c>
      <c r="W22" s="6">
        <v>61073.148247318131</v>
      </c>
      <c r="X22" s="6">
        <v>61095.570962015801</v>
      </c>
      <c r="Y22" s="6">
        <v>61117.993676713464</v>
      </c>
      <c r="Z22" s="6">
        <v>61140.41639141112</v>
      </c>
      <c r="AA22" s="6">
        <v>61162.839106108782</v>
      </c>
      <c r="AB22" s="6">
        <v>61185.261820806452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6">
        <v>61515.268831560243</v>
      </c>
      <c r="D23" s="6">
        <v>61649.258150026879</v>
      </c>
      <c r="E23" s="6">
        <v>61723.256628801137</v>
      </c>
      <c r="F23" s="6">
        <v>61740.645211898831</v>
      </c>
      <c r="G23" s="6">
        <v>61704.658787548731</v>
      </c>
      <c r="H23" s="6">
        <v>61618.391828119085</v>
      </c>
      <c r="I23" s="6">
        <v>61550.544002048926</v>
      </c>
      <c r="J23" s="6">
        <v>61482.696175978759</v>
      </c>
      <c r="K23" s="6">
        <v>61414.848349908585</v>
      </c>
      <c r="L23" s="6">
        <v>61347.000523838433</v>
      </c>
      <c r="M23" s="6">
        <v>61279.152697768273</v>
      </c>
      <c r="N23" s="6">
        <v>61260.792393028867</v>
      </c>
      <c r="O23" s="6">
        <v>61242.432088289461</v>
      </c>
      <c r="P23" s="6">
        <v>61224.071783550062</v>
      </c>
      <c r="Q23" s="6">
        <v>61205.711478810656</v>
      </c>
      <c r="R23" s="6">
        <v>61187.351174071257</v>
      </c>
      <c r="S23" s="6">
        <v>61164.510588720645</v>
      </c>
      <c r="T23" s="6">
        <v>61141.670003370018</v>
      </c>
      <c r="U23" s="6">
        <v>61118.829418019392</v>
      </c>
      <c r="V23" s="6">
        <v>61095.988832668772</v>
      </c>
      <c r="W23" s="6">
        <v>61073.148247318131</v>
      </c>
      <c r="X23" s="6">
        <v>61095.570962015801</v>
      </c>
      <c r="Y23" s="6">
        <v>61117.993676713464</v>
      </c>
      <c r="Z23" s="6">
        <v>61140.41639141112</v>
      </c>
      <c r="AA23" s="6">
        <v>61162.839106108782</v>
      </c>
      <c r="AB23" s="6">
        <v>61185.261820806452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6">
        <v>61515.268831560243</v>
      </c>
      <c r="D24" s="6">
        <v>61649.258150026879</v>
      </c>
      <c r="E24" s="6">
        <v>61723.256628801137</v>
      </c>
      <c r="F24" s="6">
        <v>61740.645211898831</v>
      </c>
      <c r="G24" s="6">
        <v>61704.658787548731</v>
      </c>
      <c r="H24" s="6">
        <v>61618.391828119085</v>
      </c>
      <c r="I24" s="6">
        <v>61550.544002048926</v>
      </c>
      <c r="J24" s="6">
        <v>61482.696175978759</v>
      </c>
      <c r="K24" s="6">
        <v>61414.848349908585</v>
      </c>
      <c r="L24" s="6">
        <v>61347.000523838433</v>
      </c>
      <c r="M24" s="6">
        <v>61279.152697768273</v>
      </c>
      <c r="N24" s="6">
        <v>61260.792393028867</v>
      </c>
      <c r="O24" s="6">
        <v>61242.432088289461</v>
      </c>
      <c r="P24" s="6">
        <v>61224.071783550062</v>
      </c>
      <c r="Q24" s="6">
        <v>61205.711478810656</v>
      </c>
      <c r="R24" s="6">
        <v>61187.351174071257</v>
      </c>
      <c r="S24" s="6">
        <v>61164.510588720645</v>
      </c>
      <c r="T24" s="6">
        <v>61141.670003370018</v>
      </c>
      <c r="U24" s="6">
        <v>61118.829418019392</v>
      </c>
      <c r="V24" s="6">
        <v>61095.988832668772</v>
      </c>
      <c r="W24" s="6">
        <v>61073.148247318131</v>
      </c>
      <c r="X24" s="6">
        <v>61095.570962015801</v>
      </c>
      <c r="Y24" s="6">
        <v>61117.993676713464</v>
      </c>
      <c r="Z24" s="6">
        <v>61140.41639141112</v>
      </c>
      <c r="AA24" s="6">
        <v>61162.839106108782</v>
      </c>
      <c r="AB24" s="6">
        <v>61185.261820806452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6">
        <v>61515.268831560243</v>
      </c>
      <c r="D25" s="6">
        <v>61649.258150026879</v>
      </c>
      <c r="E25" s="6">
        <v>61723.256628801137</v>
      </c>
      <c r="F25" s="6">
        <v>61740.645211898831</v>
      </c>
      <c r="G25" s="6">
        <v>61704.658787548731</v>
      </c>
      <c r="H25" s="6">
        <v>61618.391828119085</v>
      </c>
      <c r="I25" s="6">
        <v>61550.544002048926</v>
      </c>
      <c r="J25" s="6">
        <v>61482.696175978759</v>
      </c>
      <c r="K25" s="6">
        <v>61414.848349908585</v>
      </c>
      <c r="L25" s="6">
        <v>61347.000523838433</v>
      </c>
      <c r="M25" s="6">
        <v>61279.152697768273</v>
      </c>
      <c r="N25" s="6">
        <v>61260.792393028867</v>
      </c>
      <c r="O25" s="6">
        <v>61242.432088289461</v>
      </c>
      <c r="P25" s="6">
        <v>61224.071783550062</v>
      </c>
      <c r="Q25" s="6">
        <v>61205.711478810656</v>
      </c>
      <c r="R25" s="6">
        <v>61187.351174071257</v>
      </c>
      <c r="S25" s="6">
        <v>61164.510588720645</v>
      </c>
      <c r="T25" s="6">
        <v>61141.670003370018</v>
      </c>
      <c r="U25" s="6">
        <v>61118.829418019392</v>
      </c>
      <c r="V25" s="6">
        <v>61095.988832668772</v>
      </c>
      <c r="W25" s="6">
        <v>61073.148247318131</v>
      </c>
      <c r="X25" s="6">
        <v>61095.570962015801</v>
      </c>
      <c r="Y25" s="6">
        <v>61117.993676713464</v>
      </c>
      <c r="Z25" s="6">
        <v>61140.41639141112</v>
      </c>
      <c r="AA25" s="6">
        <v>61162.839106108782</v>
      </c>
      <c r="AB25" s="6">
        <v>61185.261820806452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6">
        <v>61515.268831560243</v>
      </c>
      <c r="D26" s="6">
        <v>61649.258150026879</v>
      </c>
      <c r="E26" s="6">
        <v>61723.256628801137</v>
      </c>
      <c r="F26" s="6">
        <v>61740.645211898831</v>
      </c>
      <c r="G26" s="6">
        <v>61704.658787548731</v>
      </c>
      <c r="H26" s="6">
        <v>61618.391828119085</v>
      </c>
      <c r="I26" s="6">
        <v>61550.544002048926</v>
      </c>
      <c r="J26" s="6">
        <v>61482.696175978759</v>
      </c>
      <c r="K26" s="6">
        <v>61414.848349908585</v>
      </c>
      <c r="L26" s="6">
        <v>61347.000523838433</v>
      </c>
      <c r="M26" s="6">
        <v>61279.152697768273</v>
      </c>
      <c r="N26" s="6">
        <v>61260.792393028867</v>
      </c>
      <c r="O26" s="6">
        <v>61242.432088289461</v>
      </c>
      <c r="P26" s="6">
        <v>61224.071783550062</v>
      </c>
      <c r="Q26" s="6">
        <v>61205.711478810656</v>
      </c>
      <c r="R26" s="6">
        <v>61187.351174071257</v>
      </c>
      <c r="S26" s="6">
        <v>61164.510588720645</v>
      </c>
      <c r="T26" s="6">
        <v>61141.670003370018</v>
      </c>
      <c r="U26" s="6">
        <v>61118.829418019392</v>
      </c>
      <c r="V26" s="6">
        <v>61095.988832668772</v>
      </c>
      <c r="W26" s="6">
        <v>61073.148247318131</v>
      </c>
      <c r="X26" s="6">
        <v>61095.570962015801</v>
      </c>
      <c r="Y26" s="6">
        <v>61117.993676713464</v>
      </c>
      <c r="Z26" s="6">
        <v>61140.41639141112</v>
      </c>
      <c r="AA26" s="6">
        <v>61162.839106108782</v>
      </c>
      <c r="AB26" s="6">
        <v>61185.261820806452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6">
        <v>61515.268831560243</v>
      </c>
      <c r="D27" s="6">
        <v>61649.258150026879</v>
      </c>
      <c r="E27" s="6">
        <v>61723.256628801137</v>
      </c>
      <c r="F27" s="6">
        <v>61740.645211898831</v>
      </c>
      <c r="G27" s="6">
        <v>61704.658787548731</v>
      </c>
      <c r="H27" s="6">
        <v>61618.391828119085</v>
      </c>
      <c r="I27" s="6">
        <v>61550.544002048926</v>
      </c>
      <c r="J27" s="6">
        <v>61482.696175978759</v>
      </c>
      <c r="K27" s="6">
        <v>61414.848349908585</v>
      </c>
      <c r="L27" s="6">
        <v>61347.000523838433</v>
      </c>
      <c r="M27" s="6">
        <v>61279.152697768273</v>
      </c>
      <c r="N27" s="6">
        <v>61260.792393028867</v>
      </c>
      <c r="O27" s="6">
        <v>61242.432088289461</v>
      </c>
      <c r="P27" s="6">
        <v>61224.071783550062</v>
      </c>
      <c r="Q27" s="6">
        <v>61205.711478810656</v>
      </c>
      <c r="R27" s="6">
        <v>61187.351174071257</v>
      </c>
      <c r="S27" s="6">
        <v>61164.510588720645</v>
      </c>
      <c r="T27" s="6">
        <v>61141.670003370018</v>
      </c>
      <c r="U27" s="6">
        <v>61118.829418019392</v>
      </c>
      <c r="V27" s="6">
        <v>61095.988832668772</v>
      </c>
      <c r="W27" s="6">
        <v>61073.148247318131</v>
      </c>
      <c r="X27" s="6">
        <v>61095.570962015801</v>
      </c>
      <c r="Y27" s="6">
        <v>61117.993676713464</v>
      </c>
      <c r="Z27" s="6">
        <v>61140.41639141112</v>
      </c>
      <c r="AA27" s="6">
        <v>61162.839106108782</v>
      </c>
      <c r="AB27" s="6">
        <v>61185.261820806452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6">
        <v>61515.268831560243</v>
      </c>
      <c r="D28" s="6">
        <v>61649.258150026879</v>
      </c>
      <c r="E28" s="6">
        <v>61723.256628801137</v>
      </c>
      <c r="F28" s="6">
        <v>61740.645211898831</v>
      </c>
      <c r="G28" s="6">
        <v>61704.658787548731</v>
      </c>
      <c r="H28" s="6">
        <v>61618.391828119085</v>
      </c>
      <c r="I28" s="6">
        <v>61550.544002048926</v>
      </c>
      <c r="J28" s="6">
        <v>61482.696175978759</v>
      </c>
      <c r="K28" s="6">
        <v>61414.848349908585</v>
      </c>
      <c r="L28" s="6">
        <v>61347.000523838433</v>
      </c>
      <c r="M28" s="6">
        <v>61279.152697768273</v>
      </c>
      <c r="N28" s="6">
        <v>61260.792393028867</v>
      </c>
      <c r="O28" s="6">
        <v>61242.432088289461</v>
      </c>
      <c r="P28" s="6">
        <v>61224.071783550062</v>
      </c>
      <c r="Q28" s="6">
        <v>61205.711478810656</v>
      </c>
      <c r="R28" s="6">
        <v>61187.351174071257</v>
      </c>
      <c r="S28" s="6">
        <v>61164.510588720645</v>
      </c>
      <c r="T28" s="6">
        <v>61141.670003370018</v>
      </c>
      <c r="U28" s="6">
        <v>61118.829418019392</v>
      </c>
      <c r="V28" s="6">
        <v>61095.988832668772</v>
      </c>
      <c r="W28" s="6">
        <v>61073.148247318131</v>
      </c>
      <c r="X28" s="6">
        <v>61095.570962015801</v>
      </c>
      <c r="Y28" s="6">
        <v>61117.993676713464</v>
      </c>
      <c r="Z28" s="6">
        <v>61140.41639141112</v>
      </c>
      <c r="AA28" s="6">
        <v>61162.839106108782</v>
      </c>
      <c r="AB28" s="6">
        <v>61185.261820806452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6">
        <v>61515.268831560243</v>
      </c>
      <c r="D29" s="6">
        <v>61649.258150026879</v>
      </c>
      <c r="E29" s="6">
        <v>61723.256628801137</v>
      </c>
      <c r="F29" s="6">
        <v>61740.645211898831</v>
      </c>
      <c r="G29" s="6">
        <v>61704.658787548731</v>
      </c>
      <c r="H29" s="6">
        <v>61618.391828119085</v>
      </c>
      <c r="I29" s="6">
        <v>61550.544002048926</v>
      </c>
      <c r="J29" s="6">
        <v>61482.696175978759</v>
      </c>
      <c r="K29" s="6">
        <v>61414.848349908585</v>
      </c>
      <c r="L29" s="6">
        <v>61347.000523838433</v>
      </c>
      <c r="M29" s="6">
        <v>61279.152697768273</v>
      </c>
      <c r="N29" s="6">
        <v>61260.792393028867</v>
      </c>
      <c r="O29" s="6">
        <v>61242.432088289461</v>
      </c>
      <c r="P29" s="6">
        <v>61224.071783550062</v>
      </c>
      <c r="Q29" s="6">
        <v>61205.711478810656</v>
      </c>
      <c r="R29" s="6">
        <v>61187.351174071257</v>
      </c>
      <c r="S29" s="6">
        <v>61164.510588720645</v>
      </c>
      <c r="T29" s="6">
        <v>61141.670003370018</v>
      </c>
      <c r="U29" s="6">
        <v>61118.829418019392</v>
      </c>
      <c r="V29" s="6">
        <v>61095.988832668772</v>
      </c>
      <c r="W29" s="6">
        <v>61073.148247318131</v>
      </c>
      <c r="X29" s="6">
        <v>61095.570962015801</v>
      </c>
      <c r="Y29" s="6">
        <v>61117.993676713464</v>
      </c>
      <c r="Z29" s="6">
        <v>61140.41639141112</v>
      </c>
      <c r="AA29" s="6">
        <v>61162.839106108782</v>
      </c>
      <c r="AB29" s="6">
        <v>61185.261820806452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6">
        <v>61515.268831560243</v>
      </c>
      <c r="D30" s="6">
        <v>61649.258150026879</v>
      </c>
      <c r="E30" s="6">
        <v>61723.256628801137</v>
      </c>
      <c r="F30" s="6">
        <v>61740.645211898831</v>
      </c>
      <c r="G30" s="6">
        <v>61704.658787548731</v>
      </c>
      <c r="H30" s="6">
        <v>61618.391828119085</v>
      </c>
      <c r="I30" s="6">
        <v>61550.544002048926</v>
      </c>
      <c r="J30" s="6">
        <v>61482.696175978759</v>
      </c>
      <c r="K30" s="6">
        <v>61414.848349908585</v>
      </c>
      <c r="L30" s="6">
        <v>61347.000523838433</v>
      </c>
      <c r="M30" s="6">
        <v>61279.152697768273</v>
      </c>
      <c r="N30" s="6">
        <v>61260.792393028867</v>
      </c>
      <c r="O30" s="6">
        <v>61242.432088289461</v>
      </c>
      <c r="P30" s="6">
        <v>61224.071783550062</v>
      </c>
      <c r="Q30" s="6">
        <v>61205.711478810656</v>
      </c>
      <c r="R30" s="6">
        <v>61187.351174071257</v>
      </c>
      <c r="S30" s="6">
        <v>61164.510588720645</v>
      </c>
      <c r="T30" s="6">
        <v>61141.670003370018</v>
      </c>
      <c r="U30" s="6">
        <v>61118.829418019392</v>
      </c>
      <c r="V30" s="6">
        <v>61095.988832668772</v>
      </c>
      <c r="W30" s="6">
        <v>61073.148247318131</v>
      </c>
      <c r="X30" s="6">
        <v>61095.570962015801</v>
      </c>
      <c r="Y30" s="6">
        <v>61117.993676713464</v>
      </c>
      <c r="Z30" s="6">
        <v>61140.41639141112</v>
      </c>
      <c r="AA30" s="6">
        <v>61162.839106108782</v>
      </c>
      <c r="AB30" s="6">
        <v>61185.261820806452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6">
        <v>61515.268831560243</v>
      </c>
      <c r="D31" s="6">
        <v>61649.258150026879</v>
      </c>
      <c r="E31" s="6">
        <v>61723.256628801137</v>
      </c>
      <c r="F31" s="6">
        <v>61740.645211898831</v>
      </c>
      <c r="G31" s="6">
        <v>61704.658787548731</v>
      </c>
      <c r="H31" s="6">
        <v>61618.391828119085</v>
      </c>
      <c r="I31" s="6">
        <v>61550.544002048926</v>
      </c>
      <c r="J31" s="6">
        <v>61482.696175978759</v>
      </c>
      <c r="K31" s="6">
        <v>61414.848349908585</v>
      </c>
      <c r="L31" s="6">
        <v>61347.000523838433</v>
      </c>
      <c r="M31" s="6">
        <v>61279.152697768273</v>
      </c>
      <c r="N31" s="6">
        <v>61260.792393028867</v>
      </c>
      <c r="O31" s="6">
        <v>61242.432088289461</v>
      </c>
      <c r="P31" s="6">
        <v>61224.071783550062</v>
      </c>
      <c r="Q31" s="6">
        <v>61205.711478810656</v>
      </c>
      <c r="R31" s="6">
        <v>61187.351174071257</v>
      </c>
      <c r="S31" s="6">
        <v>61164.510588720645</v>
      </c>
      <c r="T31" s="6">
        <v>61141.670003370018</v>
      </c>
      <c r="U31" s="6">
        <v>61118.829418019392</v>
      </c>
      <c r="V31" s="6">
        <v>61095.988832668772</v>
      </c>
      <c r="W31" s="6">
        <v>61073.148247318131</v>
      </c>
      <c r="X31" s="6">
        <v>61095.570962015801</v>
      </c>
      <c r="Y31" s="6">
        <v>61117.993676713464</v>
      </c>
      <c r="Z31" s="6">
        <v>61140.41639141112</v>
      </c>
      <c r="AA31" s="6">
        <v>61162.839106108782</v>
      </c>
      <c r="AB31" s="6">
        <v>61185.261820806452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6">
        <v>61515.268831560243</v>
      </c>
      <c r="D32" s="6">
        <v>61649.258150026879</v>
      </c>
      <c r="E32" s="6">
        <v>61723.256628801137</v>
      </c>
      <c r="F32" s="6">
        <v>61740.645211898831</v>
      </c>
      <c r="G32" s="6">
        <v>61704.658787548731</v>
      </c>
      <c r="H32" s="6">
        <v>61618.391828119085</v>
      </c>
      <c r="I32" s="6">
        <v>61550.544002048926</v>
      </c>
      <c r="J32" s="6">
        <v>61482.696175978759</v>
      </c>
      <c r="K32" s="6">
        <v>61414.848349908585</v>
      </c>
      <c r="L32" s="6">
        <v>61347.000523838433</v>
      </c>
      <c r="M32" s="6">
        <v>61279.152697768273</v>
      </c>
      <c r="N32" s="6">
        <v>61260.792393028867</v>
      </c>
      <c r="O32" s="6">
        <v>61242.432088289461</v>
      </c>
      <c r="P32" s="6">
        <v>61224.071783550062</v>
      </c>
      <c r="Q32" s="6">
        <v>61205.711478810656</v>
      </c>
      <c r="R32" s="6">
        <v>61187.351174071257</v>
      </c>
      <c r="S32" s="6">
        <v>61164.510588720645</v>
      </c>
      <c r="T32" s="6">
        <v>61141.670003370018</v>
      </c>
      <c r="U32" s="6">
        <v>61118.829418019392</v>
      </c>
      <c r="V32" s="6">
        <v>61095.988832668772</v>
      </c>
      <c r="W32" s="6">
        <v>61073.148247318131</v>
      </c>
      <c r="X32" s="6">
        <v>61095.570962015801</v>
      </c>
      <c r="Y32" s="6">
        <v>61117.993676713464</v>
      </c>
      <c r="Z32" s="6">
        <v>61140.41639141112</v>
      </c>
      <c r="AA32" s="6">
        <v>61162.839106108782</v>
      </c>
      <c r="AB32" s="6">
        <v>61185.261820806452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6">
        <v>61515.268831560243</v>
      </c>
      <c r="D33" s="6">
        <v>61649.258150026879</v>
      </c>
      <c r="E33" s="6">
        <v>61723.256628801137</v>
      </c>
      <c r="F33" s="6">
        <v>61740.645211898831</v>
      </c>
      <c r="G33" s="6">
        <v>61704.658787548731</v>
      </c>
      <c r="H33" s="6">
        <v>61618.391828119085</v>
      </c>
      <c r="I33" s="6">
        <v>61550.544002048926</v>
      </c>
      <c r="J33" s="6">
        <v>61482.696175978759</v>
      </c>
      <c r="K33" s="6">
        <v>61414.848349908585</v>
      </c>
      <c r="L33" s="6">
        <v>61347.000523838433</v>
      </c>
      <c r="M33" s="6">
        <v>61279.152697768273</v>
      </c>
      <c r="N33" s="6">
        <v>61260.792393028867</v>
      </c>
      <c r="O33" s="6">
        <v>61242.432088289461</v>
      </c>
      <c r="P33" s="6">
        <v>61224.071783550062</v>
      </c>
      <c r="Q33" s="6">
        <v>61205.711478810656</v>
      </c>
      <c r="R33" s="6">
        <v>61187.351174071257</v>
      </c>
      <c r="S33" s="6">
        <v>61164.510588720645</v>
      </c>
      <c r="T33" s="6">
        <v>61141.670003370018</v>
      </c>
      <c r="U33" s="6">
        <v>61118.829418019392</v>
      </c>
      <c r="V33" s="6">
        <v>61095.988832668772</v>
      </c>
      <c r="W33" s="6">
        <v>61073.148247318131</v>
      </c>
      <c r="X33" s="6">
        <v>61095.570962015801</v>
      </c>
      <c r="Y33" s="6">
        <v>61117.993676713464</v>
      </c>
      <c r="Z33" s="6">
        <v>61140.41639141112</v>
      </c>
      <c r="AA33" s="6">
        <v>61162.839106108782</v>
      </c>
      <c r="AB33" s="6">
        <v>61185.261820806452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6">
        <v>61515.268831560243</v>
      </c>
      <c r="D34" s="6">
        <v>61649.258150026879</v>
      </c>
      <c r="E34" s="6">
        <v>61723.256628801137</v>
      </c>
      <c r="F34" s="6">
        <v>61740.645211898831</v>
      </c>
      <c r="G34" s="6">
        <v>61704.658787548731</v>
      </c>
      <c r="H34" s="6">
        <v>61618.391828119085</v>
      </c>
      <c r="I34" s="6">
        <v>61550.544002048926</v>
      </c>
      <c r="J34" s="6">
        <v>61482.696175978759</v>
      </c>
      <c r="K34" s="6">
        <v>61414.848349908585</v>
      </c>
      <c r="L34" s="6">
        <v>61347.000523838433</v>
      </c>
      <c r="M34" s="6">
        <v>61279.152697768273</v>
      </c>
      <c r="N34" s="6">
        <v>61260.792393028867</v>
      </c>
      <c r="O34" s="6">
        <v>61242.432088289461</v>
      </c>
      <c r="P34" s="6">
        <v>61224.071783550062</v>
      </c>
      <c r="Q34" s="6">
        <v>61205.711478810656</v>
      </c>
      <c r="R34" s="6">
        <v>61187.351174071257</v>
      </c>
      <c r="S34" s="6">
        <v>61164.510588720645</v>
      </c>
      <c r="T34" s="6">
        <v>61141.670003370018</v>
      </c>
      <c r="U34" s="6">
        <v>61118.829418019392</v>
      </c>
      <c r="V34" s="6">
        <v>61095.988832668772</v>
      </c>
      <c r="W34" s="6">
        <v>61073.148247318131</v>
      </c>
      <c r="X34" s="6">
        <v>61095.570962015801</v>
      </c>
      <c r="Y34" s="6">
        <v>61117.993676713464</v>
      </c>
      <c r="Z34" s="6">
        <v>61140.41639141112</v>
      </c>
      <c r="AA34" s="6">
        <v>61162.839106108782</v>
      </c>
      <c r="AB34" s="6">
        <v>61185.261820806452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6">
        <v>61515.268831560243</v>
      </c>
      <c r="D35" s="6">
        <v>61649.258150026879</v>
      </c>
      <c r="E35" s="6">
        <v>61723.256628801137</v>
      </c>
      <c r="F35" s="6">
        <v>61740.645211898831</v>
      </c>
      <c r="G35" s="6">
        <v>61704.658787548731</v>
      </c>
      <c r="H35" s="6">
        <v>61618.391828119085</v>
      </c>
      <c r="I35" s="6">
        <v>61550.544002048926</v>
      </c>
      <c r="J35" s="6">
        <v>61482.696175978759</v>
      </c>
      <c r="K35" s="6">
        <v>61414.848349908585</v>
      </c>
      <c r="L35" s="6">
        <v>61347.000523838433</v>
      </c>
      <c r="M35" s="6">
        <v>61279.152697768273</v>
      </c>
      <c r="N35" s="6">
        <v>61260.792393028867</v>
      </c>
      <c r="O35" s="6">
        <v>61242.432088289461</v>
      </c>
      <c r="P35" s="6">
        <v>61224.071783550062</v>
      </c>
      <c r="Q35" s="6">
        <v>61205.711478810656</v>
      </c>
      <c r="R35" s="6">
        <v>61187.351174071257</v>
      </c>
      <c r="S35" s="6">
        <v>61164.510588720645</v>
      </c>
      <c r="T35" s="6">
        <v>61141.670003370018</v>
      </c>
      <c r="U35" s="6">
        <v>61118.829418019392</v>
      </c>
      <c r="V35" s="6">
        <v>61095.988832668772</v>
      </c>
      <c r="W35" s="6">
        <v>61073.148247318131</v>
      </c>
      <c r="X35" s="6">
        <v>61095.570962015801</v>
      </c>
      <c r="Y35" s="6">
        <v>61117.993676713464</v>
      </c>
      <c r="Z35" s="6">
        <v>61140.41639141112</v>
      </c>
      <c r="AA35" s="6">
        <v>61162.839106108782</v>
      </c>
      <c r="AB35" s="6">
        <v>61185.261820806452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6">
        <v>61515.268831560243</v>
      </c>
      <c r="D36" s="6">
        <v>61649.258150026879</v>
      </c>
      <c r="E36" s="6">
        <v>61723.256628801137</v>
      </c>
      <c r="F36" s="6">
        <v>61740.645211898831</v>
      </c>
      <c r="G36" s="6">
        <v>61704.658787548731</v>
      </c>
      <c r="H36" s="6">
        <v>61618.391828119085</v>
      </c>
      <c r="I36" s="6">
        <v>61550.544002048926</v>
      </c>
      <c r="J36" s="6">
        <v>61482.696175978759</v>
      </c>
      <c r="K36" s="6">
        <v>61414.848349908585</v>
      </c>
      <c r="L36" s="6">
        <v>61347.000523838433</v>
      </c>
      <c r="M36" s="6">
        <v>61279.152697768273</v>
      </c>
      <c r="N36" s="6">
        <v>61260.792393028867</v>
      </c>
      <c r="O36" s="6">
        <v>61242.432088289461</v>
      </c>
      <c r="P36" s="6">
        <v>61224.071783550062</v>
      </c>
      <c r="Q36" s="6">
        <v>61205.711478810656</v>
      </c>
      <c r="R36" s="6">
        <v>61187.351174071257</v>
      </c>
      <c r="S36" s="6">
        <v>61164.510588720645</v>
      </c>
      <c r="T36" s="6">
        <v>61141.670003370018</v>
      </c>
      <c r="U36" s="6">
        <v>61118.829418019392</v>
      </c>
      <c r="V36" s="6">
        <v>61095.988832668772</v>
      </c>
      <c r="W36" s="6">
        <v>61073.148247318131</v>
      </c>
      <c r="X36" s="6">
        <v>61095.570962015801</v>
      </c>
      <c r="Y36" s="6">
        <v>61117.993676713464</v>
      </c>
      <c r="Z36" s="6">
        <v>61140.41639141112</v>
      </c>
      <c r="AA36" s="6">
        <v>61162.839106108782</v>
      </c>
      <c r="AB36" s="6">
        <v>61185.261820806452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6">
        <v>61515.268831560243</v>
      </c>
      <c r="D37" s="6">
        <v>61649.258150026879</v>
      </c>
      <c r="E37" s="6">
        <v>61723.256628801137</v>
      </c>
      <c r="F37" s="6">
        <v>61740.645211898831</v>
      </c>
      <c r="G37" s="6">
        <v>61704.658787548731</v>
      </c>
      <c r="H37" s="6">
        <v>61618.391828119085</v>
      </c>
      <c r="I37" s="6">
        <v>61550.544002048926</v>
      </c>
      <c r="J37" s="6">
        <v>61482.696175978759</v>
      </c>
      <c r="K37" s="6">
        <v>61414.848349908585</v>
      </c>
      <c r="L37" s="6">
        <v>61347.000523838433</v>
      </c>
      <c r="M37" s="6">
        <v>61279.152697768273</v>
      </c>
      <c r="N37" s="6">
        <v>61260.792393028867</v>
      </c>
      <c r="O37" s="6">
        <v>61242.432088289461</v>
      </c>
      <c r="P37" s="6">
        <v>61224.071783550062</v>
      </c>
      <c r="Q37" s="6">
        <v>61205.711478810656</v>
      </c>
      <c r="R37" s="6">
        <v>61187.351174071257</v>
      </c>
      <c r="S37" s="6">
        <v>61164.510588720645</v>
      </c>
      <c r="T37" s="6">
        <v>61141.670003370018</v>
      </c>
      <c r="U37" s="6">
        <v>61118.829418019392</v>
      </c>
      <c r="V37" s="6">
        <v>61095.988832668772</v>
      </c>
      <c r="W37" s="6">
        <v>61073.148247318131</v>
      </c>
      <c r="X37" s="6">
        <v>61095.570962015801</v>
      </c>
      <c r="Y37" s="6">
        <v>61117.993676713464</v>
      </c>
      <c r="Z37" s="6">
        <v>61140.41639141112</v>
      </c>
      <c r="AA37" s="6">
        <v>61162.839106108782</v>
      </c>
      <c r="AB37" s="6">
        <v>61185.261820806452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6">
        <v>61515.268831560243</v>
      </c>
      <c r="D38" s="6">
        <v>61649.258150026879</v>
      </c>
      <c r="E38" s="6">
        <v>61723.256628801137</v>
      </c>
      <c r="F38" s="6">
        <v>61740.645211898831</v>
      </c>
      <c r="G38" s="6">
        <v>61704.658787548731</v>
      </c>
      <c r="H38" s="6">
        <v>61618.391828119085</v>
      </c>
      <c r="I38" s="6">
        <v>61550.544002048926</v>
      </c>
      <c r="J38" s="6">
        <v>61482.696175978759</v>
      </c>
      <c r="K38" s="6">
        <v>61414.848349908585</v>
      </c>
      <c r="L38" s="6">
        <v>61347.000523838433</v>
      </c>
      <c r="M38" s="6">
        <v>61279.152697768273</v>
      </c>
      <c r="N38" s="6">
        <v>61260.792393028867</v>
      </c>
      <c r="O38" s="6">
        <v>61242.432088289461</v>
      </c>
      <c r="P38" s="6">
        <v>61224.071783550062</v>
      </c>
      <c r="Q38" s="6">
        <v>61205.711478810656</v>
      </c>
      <c r="R38" s="6">
        <v>61187.351174071257</v>
      </c>
      <c r="S38" s="6">
        <v>61164.510588720645</v>
      </c>
      <c r="T38" s="6">
        <v>61141.670003370018</v>
      </c>
      <c r="U38" s="6">
        <v>61118.829418019392</v>
      </c>
      <c r="V38" s="6">
        <v>61095.988832668772</v>
      </c>
      <c r="W38" s="6">
        <v>61073.148247318131</v>
      </c>
      <c r="X38" s="6">
        <v>61095.570962015801</v>
      </c>
      <c r="Y38" s="6">
        <v>61117.993676713464</v>
      </c>
      <c r="Z38" s="6">
        <v>61140.41639141112</v>
      </c>
      <c r="AA38" s="6">
        <v>61162.839106108782</v>
      </c>
      <c r="AB38" s="6">
        <v>61185.261820806452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6">
        <v>61515.268831560243</v>
      </c>
      <c r="D39" s="6">
        <v>61649.258150026879</v>
      </c>
      <c r="E39" s="6">
        <v>61723.256628801137</v>
      </c>
      <c r="F39" s="6">
        <v>61740.645211898831</v>
      </c>
      <c r="G39" s="6">
        <v>61704.658787548731</v>
      </c>
      <c r="H39" s="6">
        <v>61618.391828119085</v>
      </c>
      <c r="I39" s="6">
        <v>61550.544002048926</v>
      </c>
      <c r="J39" s="6">
        <v>61482.696175978759</v>
      </c>
      <c r="K39" s="6">
        <v>61414.848349908585</v>
      </c>
      <c r="L39" s="6">
        <v>61347.000523838433</v>
      </c>
      <c r="M39" s="6">
        <v>61279.152697768273</v>
      </c>
      <c r="N39" s="6">
        <v>61260.792393028867</v>
      </c>
      <c r="O39" s="6">
        <v>61242.432088289461</v>
      </c>
      <c r="P39" s="6">
        <v>61224.071783550062</v>
      </c>
      <c r="Q39" s="6">
        <v>61205.711478810656</v>
      </c>
      <c r="R39" s="6">
        <v>61187.351174071257</v>
      </c>
      <c r="S39" s="6">
        <v>61164.510588720645</v>
      </c>
      <c r="T39" s="6">
        <v>61141.670003370018</v>
      </c>
      <c r="U39" s="6">
        <v>61118.829418019392</v>
      </c>
      <c r="V39" s="6">
        <v>61095.988832668772</v>
      </c>
      <c r="W39" s="6">
        <v>61073.148247318131</v>
      </c>
      <c r="X39" s="6">
        <v>61095.570962015801</v>
      </c>
      <c r="Y39" s="6">
        <v>61117.993676713464</v>
      </c>
      <c r="Z39" s="6">
        <v>61140.41639141112</v>
      </c>
      <c r="AA39" s="6">
        <v>61162.839106108782</v>
      </c>
      <c r="AB39" s="6">
        <v>61185.261820806452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6">
        <v>61515.268831560243</v>
      </c>
      <c r="D40" s="6">
        <v>61649.258150026879</v>
      </c>
      <c r="E40" s="6">
        <v>61723.256628801137</v>
      </c>
      <c r="F40" s="6">
        <v>61740.645211898831</v>
      </c>
      <c r="G40" s="6">
        <v>61704.658787548731</v>
      </c>
      <c r="H40" s="6">
        <v>61618.391828119085</v>
      </c>
      <c r="I40" s="6">
        <v>61550.544002048926</v>
      </c>
      <c r="J40" s="6">
        <v>61482.696175978759</v>
      </c>
      <c r="K40" s="6">
        <v>61414.848349908585</v>
      </c>
      <c r="L40" s="6">
        <v>61347.000523838433</v>
      </c>
      <c r="M40" s="6">
        <v>61279.152697768273</v>
      </c>
      <c r="N40" s="6">
        <v>61260.792393028867</v>
      </c>
      <c r="O40" s="6">
        <v>61242.432088289461</v>
      </c>
      <c r="P40" s="6">
        <v>61224.071783550062</v>
      </c>
      <c r="Q40" s="6">
        <v>61205.711478810656</v>
      </c>
      <c r="R40" s="6">
        <v>61187.351174071257</v>
      </c>
      <c r="S40" s="6">
        <v>61164.510588720645</v>
      </c>
      <c r="T40" s="6">
        <v>61141.670003370018</v>
      </c>
      <c r="U40" s="6">
        <v>61118.829418019392</v>
      </c>
      <c r="V40" s="6">
        <v>61095.988832668772</v>
      </c>
      <c r="W40" s="6">
        <v>61073.148247318131</v>
      </c>
      <c r="X40" s="6">
        <v>61095.570962015801</v>
      </c>
      <c r="Y40" s="6">
        <v>61117.993676713464</v>
      </c>
      <c r="Z40" s="6">
        <v>61140.41639141112</v>
      </c>
      <c r="AA40" s="6">
        <v>61162.839106108782</v>
      </c>
      <c r="AB40" s="6">
        <v>61185.261820806452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6">
        <v>61515.268831560243</v>
      </c>
      <c r="D41" s="6">
        <v>61649.258150026879</v>
      </c>
      <c r="E41" s="6">
        <v>61723.256628801137</v>
      </c>
      <c r="F41" s="6">
        <v>61740.645211898831</v>
      </c>
      <c r="G41" s="6">
        <v>61704.658787548731</v>
      </c>
      <c r="H41" s="6">
        <v>61618.391828119085</v>
      </c>
      <c r="I41" s="6">
        <v>61550.544002048926</v>
      </c>
      <c r="J41" s="6">
        <v>61482.696175978759</v>
      </c>
      <c r="K41" s="6">
        <v>61414.848349908585</v>
      </c>
      <c r="L41" s="6">
        <v>61347.000523838433</v>
      </c>
      <c r="M41" s="6">
        <v>61279.152697768273</v>
      </c>
      <c r="N41" s="6">
        <v>61260.792393028867</v>
      </c>
      <c r="O41" s="6">
        <v>61242.432088289461</v>
      </c>
      <c r="P41" s="6">
        <v>61224.071783550062</v>
      </c>
      <c r="Q41" s="6">
        <v>61205.711478810656</v>
      </c>
      <c r="R41" s="6">
        <v>61187.351174071257</v>
      </c>
      <c r="S41" s="6">
        <v>61164.510588720645</v>
      </c>
      <c r="T41" s="6">
        <v>61141.670003370018</v>
      </c>
      <c r="U41" s="6">
        <v>61118.829418019392</v>
      </c>
      <c r="V41" s="6">
        <v>61095.988832668772</v>
      </c>
      <c r="W41" s="6">
        <v>61073.148247318131</v>
      </c>
      <c r="X41" s="6">
        <v>61095.570962015801</v>
      </c>
      <c r="Y41" s="6">
        <v>61117.993676713464</v>
      </c>
      <c r="Z41" s="6">
        <v>61140.41639141112</v>
      </c>
      <c r="AA41" s="6">
        <v>61162.839106108782</v>
      </c>
      <c r="AB41" s="6">
        <v>61185.261820806452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6">
        <v>61515.268831560243</v>
      </c>
      <c r="D42" s="6">
        <v>61649.258150026879</v>
      </c>
      <c r="E42" s="6">
        <v>61723.256628801137</v>
      </c>
      <c r="F42" s="6">
        <v>61740.645211898831</v>
      </c>
      <c r="G42" s="6">
        <v>61704.658787548731</v>
      </c>
      <c r="H42" s="6">
        <v>61618.391828119085</v>
      </c>
      <c r="I42" s="6">
        <v>61550.544002048926</v>
      </c>
      <c r="J42" s="6">
        <v>61482.696175978759</v>
      </c>
      <c r="K42" s="6">
        <v>61414.848349908585</v>
      </c>
      <c r="L42" s="6">
        <v>61347.000523838433</v>
      </c>
      <c r="M42" s="6">
        <v>61279.152697768273</v>
      </c>
      <c r="N42" s="6">
        <v>61260.792393028867</v>
      </c>
      <c r="O42" s="6">
        <v>61242.432088289461</v>
      </c>
      <c r="P42" s="6">
        <v>61224.071783550062</v>
      </c>
      <c r="Q42" s="6">
        <v>61205.711478810656</v>
      </c>
      <c r="R42" s="6">
        <v>61187.351174071257</v>
      </c>
      <c r="S42" s="6">
        <v>61164.510588720645</v>
      </c>
      <c r="T42" s="6">
        <v>61141.670003370018</v>
      </c>
      <c r="U42" s="6">
        <v>61118.829418019392</v>
      </c>
      <c r="V42" s="6">
        <v>61095.988832668772</v>
      </c>
      <c r="W42" s="6">
        <v>61073.148247318131</v>
      </c>
      <c r="X42" s="6">
        <v>61095.570962015801</v>
      </c>
      <c r="Y42" s="6">
        <v>61117.993676713464</v>
      </c>
      <c r="Z42" s="6">
        <v>61140.41639141112</v>
      </c>
      <c r="AA42" s="6">
        <v>61162.839106108782</v>
      </c>
      <c r="AB42" s="6">
        <v>61185.261820806452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6">
        <v>61515.268831560243</v>
      </c>
      <c r="D43" s="6">
        <v>61649.258150026879</v>
      </c>
      <c r="E43" s="6">
        <v>61723.256628801137</v>
      </c>
      <c r="F43" s="6">
        <v>61740.645211898831</v>
      </c>
      <c r="G43" s="6">
        <v>61704.658787548731</v>
      </c>
      <c r="H43" s="6">
        <v>61618.391828119085</v>
      </c>
      <c r="I43" s="6">
        <v>61550.544002048926</v>
      </c>
      <c r="J43" s="6">
        <v>61482.696175978759</v>
      </c>
      <c r="K43" s="6">
        <v>61414.848349908585</v>
      </c>
      <c r="L43" s="6">
        <v>61347.000523838433</v>
      </c>
      <c r="M43" s="6">
        <v>61279.152697768273</v>
      </c>
      <c r="N43" s="6">
        <v>61260.792393028867</v>
      </c>
      <c r="O43" s="6">
        <v>61242.432088289461</v>
      </c>
      <c r="P43" s="6">
        <v>61224.071783550062</v>
      </c>
      <c r="Q43" s="6">
        <v>61205.711478810656</v>
      </c>
      <c r="R43" s="6">
        <v>61187.351174071257</v>
      </c>
      <c r="S43" s="6">
        <v>61164.510588720645</v>
      </c>
      <c r="T43" s="6">
        <v>61141.670003370018</v>
      </c>
      <c r="U43" s="6">
        <v>61118.829418019392</v>
      </c>
      <c r="V43" s="6">
        <v>61095.988832668772</v>
      </c>
      <c r="W43" s="6">
        <v>61073.148247318131</v>
      </c>
      <c r="X43" s="6">
        <v>61095.570962015801</v>
      </c>
      <c r="Y43" s="6">
        <v>61117.993676713464</v>
      </c>
      <c r="Z43" s="6">
        <v>61140.41639141112</v>
      </c>
      <c r="AA43" s="6">
        <v>61162.839106108782</v>
      </c>
      <c r="AB43" s="6">
        <v>61185.261820806452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6">
        <v>61515.268831560243</v>
      </c>
      <c r="D44" s="6">
        <v>61649.258150026879</v>
      </c>
      <c r="E44" s="6">
        <v>61723.256628801137</v>
      </c>
      <c r="F44" s="6">
        <v>61740.645211898831</v>
      </c>
      <c r="G44" s="6">
        <v>61704.658787548731</v>
      </c>
      <c r="H44" s="6">
        <v>61618.391828119085</v>
      </c>
      <c r="I44" s="6">
        <v>61550.544002048926</v>
      </c>
      <c r="J44" s="6">
        <v>61482.696175978759</v>
      </c>
      <c r="K44" s="6">
        <v>61414.848349908585</v>
      </c>
      <c r="L44" s="6">
        <v>61347.000523838433</v>
      </c>
      <c r="M44" s="6">
        <v>61279.152697768273</v>
      </c>
      <c r="N44" s="6">
        <v>61260.792393028867</v>
      </c>
      <c r="O44" s="6">
        <v>61242.432088289461</v>
      </c>
      <c r="P44" s="6">
        <v>61224.071783550062</v>
      </c>
      <c r="Q44" s="6">
        <v>61205.711478810656</v>
      </c>
      <c r="R44" s="6">
        <v>61187.351174071257</v>
      </c>
      <c r="S44" s="6">
        <v>61164.510588720645</v>
      </c>
      <c r="T44" s="6">
        <v>61141.670003370018</v>
      </c>
      <c r="U44" s="6">
        <v>61118.829418019392</v>
      </c>
      <c r="V44" s="6">
        <v>61095.988832668772</v>
      </c>
      <c r="W44" s="6">
        <v>61073.148247318131</v>
      </c>
      <c r="X44" s="6">
        <v>61095.570962015801</v>
      </c>
      <c r="Y44" s="6">
        <v>61117.993676713464</v>
      </c>
      <c r="Z44" s="6">
        <v>61140.41639141112</v>
      </c>
      <c r="AA44" s="6">
        <v>61162.839106108782</v>
      </c>
      <c r="AB44" s="6">
        <v>61185.261820806452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6">
        <v>61515.268831560243</v>
      </c>
      <c r="D45" s="6">
        <v>61649.258150026879</v>
      </c>
      <c r="E45" s="6">
        <v>61723.256628801137</v>
      </c>
      <c r="F45" s="6">
        <v>61740.645211898831</v>
      </c>
      <c r="G45" s="6">
        <v>61704.658787548731</v>
      </c>
      <c r="H45" s="6">
        <v>61618.391828119085</v>
      </c>
      <c r="I45" s="6">
        <v>61550.544002048926</v>
      </c>
      <c r="J45" s="6">
        <v>61482.696175978759</v>
      </c>
      <c r="K45" s="6">
        <v>61414.848349908585</v>
      </c>
      <c r="L45" s="6">
        <v>61347.000523838433</v>
      </c>
      <c r="M45" s="6">
        <v>61279.152697768273</v>
      </c>
      <c r="N45" s="6">
        <v>61260.792393028867</v>
      </c>
      <c r="O45" s="6">
        <v>61242.432088289461</v>
      </c>
      <c r="P45" s="6">
        <v>61224.071783550062</v>
      </c>
      <c r="Q45" s="6">
        <v>61205.711478810656</v>
      </c>
      <c r="R45" s="6">
        <v>61187.351174071257</v>
      </c>
      <c r="S45" s="6">
        <v>61164.510588720645</v>
      </c>
      <c r="T45" s="6">
        <v>61141.670003370018</v>
      </c>
      <c r="U45" s="6">
        <v>61118.829418019392</v>
      </c>
      <c r="V45" s="6">
        <v>61095.988832668772</v>
      </c>
      <c r="W45" s="6">
        <v>61073.148247318131</v>
      </c>
      <c r="X45" s="6">
        <v>61095.570962015801</v>
      </c>
      <c r="Y45" s="6">
        <v>61117.993676713464</v>
      </c>
      <c r="Z45" s="6">
        <v>61140.41639141112</v>
      </c>
      <c r="AA45" s="6">
        <v>61162.839106108782</v>
      </c>
      <c r="AB45" s="6">
        <v>61185.261820806452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6">
        <v>61515.268831560243</v>
      </c>
      <c r="D46" s="6">
        <v>61649.258150026879</v>
      </c>
      <c r="E46" s="6">
        <v>61723.256628801137</v>
      </c>
      <c r="F46" s="6">
        <v>61740.645211898831</v>
      </c>
      <c r="G46" s="6">
        <v>61704.658787548731</v>
      </c>
      <c r="H46" s="6">
        <v>61618.391828119085</v>
      </c>
      <c r="I46" s="6">
        <v>61550.544002048926</v>
      </c>
      <c r="J46" s="6">
        <v>61482.696175978759</v>
      </c>
      <c r="K46" s="6">
        <v>61414.848349908585</v>
      </c>
      <c r="L46" s="6">
        <v>61347.000523838433</v>
      </c>
      <c r="M46" s="6">
        <v>61279.152697768273</v>
      </c>
      <c r="N46" s="6">
        <v>61260.792393028867</v>
      </c>
      <c r="O46" s="6">
        <v>61242.432088289461</v>
      </c>
      <c r="P46" s="6">
        <v>61224.071783550062</v>
      </c>
      <c r="Q46" s="6">
        <v>61205.711478810656</v>
      </c>
      <c r="R46" s="6">
        <v>61187.351174071257</v>
      </c>
      <c r="S46" s="6">
        <v>61164.510588720645</v>
      </c>
      <c r="T46" s="6">
        <v>61141.670003370018</v>
      </c>
      <c r="U46" s="6">
        <v>61118.829418019392</v>
      </c>
      <c r="V46" s="6">
        <v>61095.988832668772</v>
      </c>
      <c r="W46" s="6">
        <v>61073.148247318131</v>
      </c>
      <c r="X46" s="6">
        <v>61095.570962015801</v>
      </c>
      <c r="Y46" s="6">
        <v>61117.993676713464</v>
      </c>
      <c r="Z46" s="6">
        <v>61140.41639141112</v>
      </c>
      <c r="AA46" s="6">
        <v>61162.839106108782</v>
      </c>
      <c r="AB46" s="6">
        <v>61185.261820806452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6">
        <v>61515.268831560243</v>
      </c>
      <c r="D47" s="6">
        <v>61649.258150026879</v>
      </c>
      <c r="E47" s="6">
        <v>61723.256628801137</v>
      </c>
      <c r="F47" s="6">
        <v>61740.645211898831</v>
      </c>
      <c r="G47" s="6">
        <v>61704.658787548731</v>
      </c>
      <c r="H47" s="6">
        <v>61618.391828119085</v>
      </c>
      <c r="I47" s="6">
        <v>61550.544002048926</v>
      </c>
      <c r="J47" s="6">
        <v>61482.696175978759</v>
      </c>
      <c r="K47" s="6">
        <v>61414.848349908585</v>
      </c>
      <c r="L47" s="6">
        <v>61347.000523838433</v>
      </c>
      <c r="M47" s="6">
        <v>61279.152697768273</v>
      </c>
      <c r="N47" s="6">
        <v>61260.792393028867</v>
      </c>
      <c r="O47" s="6">
        <v>61242.432088289461</v>
      </c>
      <c r="P47" s="6">
        <v>61224.071783550062</v>
      </c>
      <c r="Q47" s="6">
        <v>61205.711478810656</v>
      </c>
      <c r="R47" s="6">
        <v>61187.351174071257</v>
      </c>
      <c r="S47" s="6">
        <v>61164.510588720645</v>
      </c>
      <c r="T47" s="6">
        <v>61141.670003370018</v>
      </c>
      <c r="U47" s="6">
        <v>61118.829418019392</v>
      </c>
      <c r="V47" s="6">
        <v>61095.988832668772</v>
      </c>
      <c r="W47" s="6">
        <v>61073.148247318131</v>
      </c>
      <c r="X47" s="6">
        <v>61095.570962015801</v>
      </c>
      <c r="Y47" s="6">
        <v>61117.993676713464</v>
      </c>
      <c r="Z47" s="6">
        <v>61140.41639141112</v>
      </c>
      <c r="AA47" s="6">
        <v>61162.839106108782</v>
      </c>
      <c r="AB47" s="6">
        <v>61185.261820806452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6">
        <v>61515.268831560243</v>
      </c>
      <c r="D48" s="6">
        <v>61649.258150026879</v>
      </c>
      <c r="E48" s="6">
        <v>61723.256628801137</v>
      </c>
      <c r="F48" s="6">
        <v>61740.645211898831</v>
      </c>
      <c r="G48" s="6">
        <v>61704.658787548731</v>
      </c>
      <c r="H48" s="6">
        <v>61618.391828119085</v>
      </c>
      <c r="I48" s="6">
        <v>61550.544002048926</v>
      </c>
      <c r="J48" s="6">
        <v>61482.696175978759</v>
      </c>
      <c r="K48" s="6">
        <v>61414.848349908585</v>
      </c>
      <c r="L48" s="6">
        <v>61347.000523838433</v>
      </c>
      <c r="M48" s="6">
        <v>61279.152697768273</v>
      </c>
      <c r="N48" s="6">
        <v>61260.792393028867</v>
      </c>
      <c r="O48" s="6">
        <v>61242.432088289461</v>
      </c>
      <c r="P48" s="6">
        <v>61224.071783550062</v>
      </c>
      <c r="Q48" s="6">
        <v>61205.711478810656</v>
      </c>
      <c r="R48" s="6">
        <v>61187.351174071257</v>
      </c>
      <c r="S48" s="6">
        <v>61164.510588720645</v>
      </c>
      <c r="T48" s="6">
        <v>61141.670003370018</v>
      </c>
      <c r="U48" s="6">
        <v>61118.829418019392</v>
      </c>
      <c r="V48" s="6">
        <v>61095.988832668772</v>
      </c>
      <c r="W48" s="6">
        <v>61073.148247318131</v>
      </c>
      <c r="X48" s="6">
        <v>61095.570962015801</v>
      </c>
      <c r="Y48" s="6">
        <v>61117.993676713464</v>
      </c>
      <c r="Z48" s="6">
        <v>61140.41639141112</v>
      </c>
      <c r="AA48" s="6">
        <v>61162.839106108782</v>
      </c>
      <c r="AB48" s="6">
        <v>61185.261820806452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6">
        <v>61515.268831560243</v>
      </c>
      <c r="D49" s="6">
        <v>61649.258150026879</v>
      </c>
      <c r="E49" s="6">
        <v>61723.256628801137</v>
      </c>
      <c r="F49" s="6">
        <v>61740.645211898831</v>
      </c>
      <c r="G49" s="6">
        <v>61704.658787548731</v>
      </c>
      <c r="H49" s="6">
        <v>61618.391828119085</v>
      </c>
      <c r="I49" s="6">
        <v>61550.544002048926</v>
      </c>
      <c r="J49" s="6">
        <v>61482.696175978759</v>
      </c>
      <c r="K49" s="6">
        <v>61414.848349908585</v>
      </c>
      <c r="L49" s="6">
        <v>61347.000523838433</v>
      </c>
      <c r="M49" s="6">
        <v>61279.152697768273</v>
      </c>
      <c r="N49" s="6">
        <v>61260.792393028867</v>
      </c>
      <c r="O49" s="6">
        <v>61242.432088289461</v>
      </c>
      <c r="P49" s="6">
        <v>61224.071783550062</v>
      </c>
      <c r="Q49" s="6">
        <v>61205.711478810656</v>
      </c>
      <c r="R49" s="6">
        <v>61187.351174071257</v>
      </c>
      <c r="S49" s="6">
        <v>61164.510588720645</v>
      </c>
      <c r="T49" s="6">
        <v>61141.670003370018</v>
      </c>
      <c r="U49" s="6">
        <v>61118.829418019392</v>
      </c>
      <c r="V49" s="6">
        <v>61095.988832668772</v>
      </c>
      <c r="W49" s="6">
        <v>61073.148247318131</v>
      </c>
      <c r="X49" s="6">
        <v>61095.570962015801</v>
      </c>
      <c r="Y49" s="6">
        <v>61117.993676713464</v>
      </c>
      <c r="Z49" s="6">
        <v>61140.41639141112</v>
      </c>
      <c r="AA49" s="6">
        <v>61162.839106108782</v>
      </c>
      <c r="AB49" s="6">
        <v>61185.261820806452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6">
        <v>61515.268831560243</v>
      </c>
      <c r="D50" s="6">
        <v>61649.258150026879</v>
      </c>
      <c r="E50" s="6">
        <v>61723.256628801137</v>
      </c>
      <c r="F50" s="6">
        <v>61740.645211898831</v>
      </c>
      <c r="G50" s="6">
        <v>61704.658787548731</v>
      </c>
      <c r="H50" s="6">
        <v>61618.391828119085</v>
      </c>
      <c r="I50" s="6">
        <v>61550.544002048926</v>
      </c>
      <c r="J50" s="6">
        <v>61482.696175978759</v>
      </c>
      <c r="K50" s="6">
        <v>61414.848349908585</v>
      </c>
      <c r="L50" s="6">
        <v>61347.000523838433</v>
      </c>
      <c r="M50" s="6">
        <v>61279.152697768273</v>
      </c>
      <c r="N50" s="6">
        <v>61260.792393028867</v>
      </c>
      <c r="O50" s="6">
        <v>61242.432088289461</v>
      </c>
      <c r="P50" s="6">
        <v>61224.071783550062</v>
      </c>
      <c r="Q50" s="6">
        <v>61205.711478810656</v>
      </c>
      <c r="R50" s="6">
        <v>61187.351174071257</v>
      </c>
      <c r="S50" s="6">
        <v>61164.510588720645</v>
      </c>
      <c r="T50" s="6">
        <v>61141.670003370018</v>
      </c>
      <c r="U50" s="6">
        <v>61118.829418019392</v>
      </c>
      <c r="V50" s="6">
        <v>61095.988832668772</v>
      </c>
      <c r="W50" s="6">
        <v>61073.148247318131</v>
      </c>
      <c r="X50" s="6">
        <v>61095.570962015801</v>
      </c>
      <c r="Y50" s="6">
        <v>61117.993676713464</v>
      </c>
      <c r="Z50" s="6">
        <v>61140.41639141112</v>
      </c>
      <c r="AA50" s="6">
        <v>61162.839106108782</v>
      </c>
      <c r="AB50" s="6">
        <v>61185.261820806452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6">
        <v>61515.268831560243</v>
      </c>
      <c r="D51" s="6">
        <v>61649.258150026879</v>
      </c>
      <c r="E51" s="6">
        <v>61723.256628801137</v>
      </c>
      <c r="F51" s="6">
        <v>61740.645211898831</v>
      </c>
      <c r="G51" s="6">
        <v>61704.658787548731</v>
      </c>
      <c r="H51" s="6">
        <v>61618.391828119085</v>
      </c>
      <c r="I51" s="6">
        <v>61550.544002048926</v>
      </c>
      <c r="J51" s="6">
        <v>61482.696175978759</v>
      </c>
      <c r="K51" s="6">
        <v>61414.848349908585</v>
      </c>
      <c r="L51" s="6">
        <v>61347.000523838433</v>
      </c>
      <c r="M51" s="6">
        <v>61279.152697768273</v>
      </c>
      <c r="N51" s="6">
        <v>61260.792393028867</v>
      </c>
      <c r="O51" s="6">
        <v>61242.432088289461</v>
      </c>
      <c r="P51" s="6">
        <v>61224.071783550062</v>
      </c>
      <c r="Q51" s="6">
        <v>61205.711478810656</v>
      </c>
      <c r="R51" s="6">
        <v>61187.351174071257</v>
      </c>
      <c r="S51" s="6">
        <v>61164.510588720645</v>
      </c>
      <c r="T51" s="6">
        <v>61141.670003370018</v>
      </c>
      <c r="U51" s="6">
        <v>61118.829418019392</v>
      </c>
      <c r="V51" s="6">
        <v>61095.988832668772</v>
      </c>
      <c r="W51" s="6">
        <v>61073.148247318131</v>
      </c>
      <c r="X51" s="6">
        <v>61095.570962015801</v>
      </c>
      <c r="Y51" s="6">
        <v>61117.993676713464</v>
      </c>
      <c r="Z51" s="6">
        <v>61140.41639141112</v>
      </c>
      <c r="AA51" s="6">
        <v>61162.839106108782</v>
      </c>
      <c r="AB51" s="6">
        <v>61185.261820806452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6">
        <v>61515.268831560243</v>
      </c>
      <c r="D52" s="6">
        <v>61649.258150026879</v>
      </c>
      <c r="E52" s="6">
        <v>61723.256628801137</v>
      </c>
      <c r="F52" s="6">
        <v>61740.645211898831</v>
      </c>
      <c r="G52" s="6">
        <v>61704.658787548731</v>
      </c>
      <c r="H52" s="6">
        <v>61618.391828119085</v>
      </c>
      <c r="I52" s="6">
        <v>61550.544002048926</v>
      </c>
      <c r="J52" s="6">
        <v>61482.696175978759</v>
      </c>
      <c r="K52" s="6">
        <v>61414.848349908585</v>
      </c>
      <c r="L52" s="6">
        <v>61347.000523838433</v>
      </c>
      <c r="M52" s="6">
        <v>61279.152697768273</v>
      </c>
      <c r="N52" s="6">
        <v>61260.792393028867</v>
      </c>
      <c r="O52" s="6">
        <v>61242.432088289461</v>
      </c>
      <c r="P52" s="6">
        <v>61224.071783550062</v>
      </c>
      <c r="Q52" s="6">
        <v>61205.711478810656</v>
      </c>
      <c r="R52" s="6">
        <v>61187.351174071257</v>
      </c>
      <c r="S52" s="6">
        <v>61164.510588720645</v>
      </c>
      <c r="T52" s="6">
        <v>61141.670003370018</v>
      </c>
      <c r="U52" s="6">
        <v>61118.829418019392</v>
      </c>
      <c r="V52" s="6">
        <v>61095.988832668772</v>
      </c>
      <c r="W52" s="6">
        <v>61073.148247318131</v>
      </c>
      <c r="X52" s="6">
        <v>61095.570962015801</v>
      </c>
      <c r="Y52" s="6">
        <v>61117.993676713464</v>
      </c>
      <c r="Z52" s="6">
        <v>61140.41639141112</v>
      </c>
      <c r="AA52" s="6">
        <v>61162.839106108782</v>
      </c>
      <c r="AB52" s="6">
        <v>61185.261820806452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6">
        <v>61515.268831560243</v>
      </c>
      <c r="D53" s="6">
        <v>61649.258150026879</v>
      </c>
      <c r="E53" s="6">
        <v>61723.256628801137</v>
      </c>
      <c r="F53" s="6">
        <v>61740.645211898831</v>
      </c>
      <c r="G53" s="6">
        <v>61704.658787548731</v>
      </c>
      <c r="H53" s="6">
        <v>61618.391828119085</v>
      </c>
      <c r="I53" s="6">
        <v>61550.544002048926</v>
      </c>
      <c r="J53" s="6">
        <v>61482.696175978759</v>
      </c>
      <c r="K53" s="6">
        <v>61414.848349908585</v>
      </c>
      <c r="L53" s="6">
        <v>61347.000523838433</v>
      </c>
      <c r="M53" s="6">
        <v>61279.152697768273</v>
      </c>
      <c r="N53" s="6">
        <v>61260.792393028867</v>
      </c>
      <c r="O53" s="6">
        <v>61242.432088289461</v>
      </c>
      <c r="P53" s="6">
        <v>61224.071783550062</v>
      </c>
      <c r="Q53" s="6">
        <v>61205.711478810656</v>
      </c>
      <c r="R53" s="6">
        <v>61187.351174071257</v>
      </c>
      <c r="S53" s="6">
        <v>61164.510588720645</v>
      </c>
      <c r="T53" s="6">
        <v>61141.670003370018</v>
      </c>
      <c r="U53" s="6">
        <v>61118.829418019392</v>
      </c>
      <c r="V53" s="6">
        <v>61095.988832668772</v>
      </c>
      <c r="W53" s="6">
        <v>61073.148247318131</v>
      </c>
      <c r="X53" s="6">
        <v>61095.570962015801</v>
      </c>
      <c r="Y53" s="6">
        <v>61117.993676713464</v>
      </c>
      <c r="Z53" s="6">
        <v>61140.41639141112</v>
      </c>
      <c r="AA53" s="6">
        <v>61162.839106108782</v>
      </c>
      <c r="AB53" s="6">
        <v>61185.261820806452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6">
        <v>61515.268831560243</v>
      </c>
      <c r="D54" s="6">
        <v>61649.258150026879</v>
      </c>
      <c r="E54" s="6">
        <v>61723.256628801137</v>
      </c>
      <c r="F54" s="6">
        <v>61740.645211898831</v>
      </c>
      <c r="G54" s="6">
        <v>61704.658787548731</v>
      </c>
      <c r="H54" s="6">
        <v>61618.391828119085</v>
      </c>
      <c r="I54" s="6">
        <v>61550.544002048926</v>
      </c>
      <c r="J54" s="6">
        <v>61482.696175978759</v>
      </c>
      <c r="K54" s="6">
        <v>61414.848349908585</v>
      </c>
      <c r="L54" s="6">
        <v>61347.000523838433</v>
      </c>
      <c r="M54" s="6">
        <v>61279.152697768273</v>
      </c>
      <c r="N54" s="6">
        <v>61260.792393028867</v>
      </c>
      <c r="O54" s="6">
        <v>61242.432088289461</v>
      </c>
      <c r="P54" s="6">
        <v>61224.071783550062</v>
      </c>
      <c r="Q54" s="6">
        <v>61205.711478810656</v>
      </c>
      <c r="R54" s="6">
        <v>61187.351174071257</v>
      </c>
      <c r="S54" s="6">
        <v>61164.510588720645</v>
      </c>
      <c r="T54" s="6">
        <v>61141.670003370018</v>
      </c>
      <c r="U54" s="6">
        <v>61118.829418019392</v>
      </c>
      <c r="V54" s="6">
        <v>61095.988832668772</v>
      </c>
      <c r="W54" s="6">
        <v>61073.148247318131</v>
      </c>
      <c r="X54" s="6">
        <v>61095.570962015801</v>
      </c>
      <c r="Y54" s="6">
        <v>61117.993676713464</v>
      </c>
      <c r="Z54" s="6">
        <v>61140.41639141112</v>
      </c>
      <c r="AA54" s="6">
        <v>61162.839106108782</v>
      </c>
      <c r="AB54" s="6">
        <v>61185.261820806452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6">
        <v>61515.268831560243</v>
      </c>
      <c r="D55" s="6">
        <v>61649.258150026879</v>
      </c>
      <c r="E55" s="6">
        <v>61723.256628801137</v>
      </c>
      <c r="F55" s="6">
        <v>61740.645211898831</v>
      </c>
      <c r="G55" s="6">
        <v>61704.658787548731</v>
      </c>
      <c r="H55" s="6">
        <v>61618.391828119085</v>
      </c>
      <c r="I55" s="6">
        <v>61550.544002048926</v>
      </c>
      <c r="J55" s="6">
        <v>61482.696175978759</v>
      </c>
      <c r="K55" s="6">
        <v>61414.848349908585</v>
      </c>
      <c r="L55" s="6">
        <v>61347.000523838433</v>
      </c>
      <c r="M55" s="6">
        <v>61279.152697768273</v>
      </c>
      <c r="N55" s="6">
        <v>61260.792393028867</v>
      </c>
      <c r="O55" s="6">
        <v>61242.432088289461</v>
      </c>
      <c r="P55" s="6">
        <v>61224.071783550062</v>
      </c>
      <c r="Q55" s="6">
        <v>61205.711478810656</v>
      </c>
      <c r="R55" s="6">
        <v>61187.351174071257</v>
      </c>
      <c r="S55" s="6">
        <v>61164.510588720645</v>
      </c>
      <c r="T55" s="6">
        <v>61141.670003370018</v>
      </c>
      <c r="U55" s="6">
        <v>61118.829418019392</v>
      </c>
      <c r="V55" s="6">
        <v>61095.988832668772</v>
      </c>
      <c r="W55" s="6">
        <v>61073.148247318131</v>
      </c>
      <c r="X55" s="6">
        <v>61095.570962015801</v>
      </c>
      <c r="Y55" s="6">
        <v>61117.993676713464</v>
      </c>
      <c r="Z55" s="6">
        <v>61140.41639141112</v>
      </c>
      <c r="AA55" s="6">
        <v>61162.839106108782</v>
      </c>
      <c r="AB55" s="6">
        <v>61185.261820806452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6">
        <v>61515.268831560243</v>
      </c>
      <c r="D56" s="6">
        <v>61649.258150026879</v>
      </c>
      <c r="E56" s="6">
        <v>61723.256628801137</v>
      </c>
      <c r="F56" s="6">
        <v>61740.645211898831</v>
      </c>
      <c r="G56" s="6">
        <v>61704.658787548731</v>
      </c>
      <c r="H56" s="6">
        <v>61618.391828119085</v>
      </c>
      <c r="I56" s="6">
        <v>61550.544002048926</v>
      </c>
      <c r="J56" s="6">
        <v>61482.696175978759</v>
      </c>
      <c r="K56" s="6">
        <v>61414.848349908585</v>
      </c>
      <c r="L56" s="6">
        <v>61347.000523838433</v>
      </c>
      <c r="M56" s="6">
        <v>61279.152697768273</v>
      </c>
      <c r="N56" s="6">
        <v>61260.792393028867</v>
      </c>
      <c r="O56" s="6">
        <v>61242.432088289461</v>
      </c>
      <c r="P56" s="6">
        <v>61224.071783550062</v>
      </c>
      <c r="Q56" s="6">
        <v>61205.711478810656</v>
      </c>
      <c r="R56" s="6">
        <v>61187.351174071257</v>
      </c>
      <c r="S56" s="6">
        <v>61164.510588720645</v>
      </c>
      <c r="T56" s="6">
        <v>61141.670003370018</v>
      </c>
      <c r="U56" s="6">
        <v>61118.829418019392</v>
      </c>
      <c r="V56" s="6">
        <v>61095.988832668772</v>
      </c>
      <c r="W56" s="6">
        <v>61073.148247318131</v>
      </c>
      <c r="X56" s="6">
        <v>61095.570962015801</v>
      </c>
      <c r="Y56" s="6">
        <v>61117.993676713464</v>
      </c>
      <c r="Z56" s="6">
        <v>61140.41639141112</v>
      </c>
      <c r="AA56" s="6">
        <v>61162.839106108782</v>
      </c>
      <c r="AB56" s="6">
        <v>61185.261820806452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6">
        <v>61515.268831560243</v>
      </c>
      <c r="D57" s="6">
        <v>61649.258150026879</v>
      </c>
      <c r="E57" s="6">
        <v>61723.256628801137</v>
      </c>
      <c r="F57" s="6">
        <v>61740.645211898831</v>
      </c>
      <c r="G57" s="6">
        <v>61704.658787548731</v>
      </c>
      <c r="H57" s="6">
        <v>61618.391828119085</v>
      </c>
      <c r="I57" s="6">
        <v>61550.544002048926</v>
      </c>
      <c r="J57" s="6">
        <v>61482.696175978759</v>
      </c>
      <c r="K57" s="6">
        <v>61414.848349908585</v>
      </c>
      <c r="L57" s="6">
        <v>61347.000523838433</v>
      </c>
      <c r="M57" s="6">
        <v>61279.152697768273</v>
      </c>
      <c r="N57" s="6">
        <v>61260.792393028867</v>
      </c>
      <c r="O57" s="6">
        <v>61242.432088289461</v>
      </c>
      <c r="P57" s="6">
        <v>61224.071783550062</v>
      </c>
      <c r="Q57" s="6">
        <v>61205.711478810656</v>
      </c>
      <c r="R57" s="6">
        <v>61187.351174071257</v>
      </c>
      <c r="S57" s="6">
        <v>61164.510588720645</v>
      </c>
      <c r="T57" s="6">
        <v>61141.670003370018</v>
      </c>
      <c r="U57" s="6">
        <v>61118.829418019392</v>
      </c>
      <c r="V57" s="6">
        <v>61095.988832668772</v>
      </c>
      <c r="W57" s="6">
        <v>61073.148247318131</v>
      </c>
      <c r="X57" s="6">
        <v>61095.570962015801</v>
      </c>
      <c r="Y57" s="6">
        <v>61117.993676713464</v>
      </c>
      <c r="Z57" s="6">
        <v>61140.41639141112</v>
      </c>
      <c r="AA57" s="6">
        <v>61162.839106108782</v>
      </c>
      <c r="AB57" s="6">
        <v>61185.261820806452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6">
        <v>61515.268831560243</v>
      </c>
      <c r="D58" s="6">
        <v>61649.258150026879</v>
      </c>
      <c r="E58" s="6">
        <v>61723.256628801137</v>
      </c>
      <c r="F58" s="6">
        <v>61740.645211898831</v>
      </c>
      <c r="G58" s="6">
        <v>61704.658787548731</v>
      </c>
      <c r="H58" s="6">
        <v>61618.391828119085</v>
      </c>
      <c r="I58" s="6">
        <v>61550.544002048926</v>
      </c>
      <c r="J58" s="6">
        <v>61482.696175978759</v>
      </c>
      <c r="K58" s="6">
        <v>61414.848349908585</v>
      </c>
      <c r="L58" s="6">
        <v>61347.000523838433</v>
      </c>
      <c r="M58" s="6">
        <v>61279.152697768273</v>
      </c>
      <c r="N58" s="6">
        <v>61260.792393028867</v>
      </c>
      <c r="O58" s="6">
        <v>61242.432088289461</v>
      </c>
      <c r="P58" s="6">
        <v>61224.071783550062</v>
      </c>
      <c r="Q58" s="6">
        <v>61205.711478810656</v>
      </c>
      <c r="R58" s="6">
        <v>61187.351174071257</v>
      </c>
      <c r="S58" s="6">
        <v>61164.510588720645</v>
      </c>
      <c r="T58" s="6">
        <v>61141.670003370018</v>
      </c>
      <c r="U58" s="6">
        <v>61118.829418019392</v>
      </c>
      <c r="V58" s="6">
        <v>61095.988832668772</v>
      </c>
      <c r="W58" s="6">
        <v>61073.148247318131</v>
      </c>
      <c r="X58" s="6">
        <v>61095.570962015801</v>
      </c>
      <c r="Y58" s="6">
        <v>61117.993676713464</v>
      </c>
      <c r="Z58" s="6">
        <v>61140.41639141112</v>
      </c>
      <c r="AA58" s="6">
        <v>61162.839106108782</v>
      </c>
      <c r="AB58" s="6">
        <v>61185.261820806452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6">
        <v>61515.268831560243</v>
      </c>
      <c r="D59" s="6">
        <v>61649.258150026879</v>
      </c>
      <c r="E59" s="6">
        <v>61723.256628801137</v>
      </c>
      <c r="F59" s="6">
        <v>61740.645211898831</v>
      </c>
      <c r="G59" s="6">
        <v>61704.658787548731</v>
      </c>
      <c r="H59" s="6">
        <v>61618.391828119085</v>
      </c>
      <c r="I59" s="6">
        <v>61550.544002048926</v>
      </c>
      <c r="J59" s="6">
        <v>61482.696175978759</v>
      </c>
      <c r="K59" s="6">
        <v>61414.848349908585</v>
      </c>
      <c r="L59" s="6">
        <v>61347.000523838433</v>
      </c>
      <c r="M59" s="6">
        <v>61279.152697768273</v>
      </c>
      <c r="N59" s="6">
        <v>61260.792393028867</v>
      </c>
      <c r="O59" s="6">
        <v>61242.432088289461</v>
      </c>
      <c r="P59" s="6">
        <v>61224.071783550062</v>
      </c>
      <c r="Q59" s="6">
        <v>61205.711478810656</v>
      </c>
      <c r="R59" s="6">
        <v>61187.351174071257</v>
      </c>
      <c r="S59" s="6">
        <v>61164.510588720645</v>
      </c>
      <c r="T59" s="6">
        <v>61141.670003370018</v>
      </c>
      <c r="U59" s="6">
        <v>61118.829418019392</v>
      </c>
      <c r="V59" s="6">
        <v>61095.988832668772</v>
      </c>
      <c r="W59" s="6">
        <v>61073.148247318131</v>
      </c>
      <c r="X59" s="6">
        <v>61095.570962015801</v>
      </c>
      <c r="Y59" s="6">
        <v>61117.993676713464</v>
      </c>
      <c r="Z59" s="6">
        <v>61140.41639141112</v>
      </c>
      <c r="AA59" s="6">
        <v>61162.839106108782</v>
      </c>
      <c r="AB59" s="6">
        <v>61185.261820806452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6">
        <v>61515.268831560243</v>
      </c>
      <c r="D60" s="6">
        <v>61649.258150026879</v>
      </c>
      <c r="E60" s="6">
        <v>61723.256628801137</v>
      </c>
      <c r="F60" s="6">
        <v>61740.645211898831</v>
      </c>
      <c r="G60" s="6">
        <v>61704.658787548731</v>
      </c>
      <c r="H60" s="6">
        <v>61618.391828119085</v>
      </c>
      <c r="I60" s="6">
        <v>61550.544002048926</v>
      </c>
      <c r="J60" s="6">
        <v>61482.696175978759</v>
      </c>
      <c r="K60" s="6">
        <v>61414.848349908585</v>
      </c>
      <c r="L60" s="6">
        <v>61347.000523838433</v>
      </c>
      <c r="M60" s="6">
        <v>61279.152697768273</v>
      </c>
      <c r="N60" s="6">
        <v>61260.792393028867</v>
      </c>
      <c r="O60" s="6">
        <v>61242.432088289461</v>
      </c>
      <c r="P60" s="6">
        <v>61224.071783550062</v>
      </c>
      <c r="Q60" s="6">
        <v>61205.711478810656</v>
      </c>
      <c r="R60" s="6">
        <v>61187.351174071257</v>
      </c>
      <c r="S60" s="6">
        <v>61164.510588720645</v>
      </c>
      <c r="T60" s="6">
        <v>61141.670003370018</v>
      </c>
      <c r="U60" s="6">
        <v>61118.829418019392</v>
      </c>
      <c r="V60" s="6">
        <v>61095.988832668772</v>
      </c>
      <c r="W60" s="6">
        <v>61073.148247318131</v>
      </c>
      <c r="X60" s="6">
        <v>61095.570962015801</v>
      </c>
      <c r="Y60" s="6">
        <v>61117.993676713464</v>
      </c>
      <c r="Z60" s="6">
        <v>61140.41639141112</v>
      </c>
      <c r="AA60" s="6">
        <v>61162.839106108782</v>
      </c>
      <c r="AB60" s="6">
        <v>61185.261820806452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6">
        <v>61515.268831560243</v>
      </c>
      <c r="D61" s="6">
        <v>61649.258150026879</v>
      </c>
      <c r="E61" s="6">
        <v>61723.256628801137</v>
      </c>
      <c r="F61" s="6">
        <v>61740.645211898831</v>
      </c>
      <c r="G61" s="6">
        <v>61704.658787548731</v>
      </c>
      <c r="H61" s="6">
        <v>61618.391828119085</v>
      </c>
      <c r="I61" s="6">
        <v>61550.544002048926</v>
      </c>
      <c r="J61" s="6">
        <v>61482.696175978759</v>
      </c>
      <c r="K61" s="6">
        <v>61414.848349908585</v>
      </c>
      <c r="L61" s="6">
        <v>61347.000523838433</v>
      </c>
      <c r="M61" s="6">
        <v>61279.152697768273</v>
      </c>
      <c r="N61" s="6">
        <v>61260.792393028867</v>
      </c>
      <c r="O61" s="6">
        <v>61242.432088289461</v>
      </c>
      <c r="P61" s="6">
        <v>61224.071783550062</v>
      </c>
      <c r="Q61" s="6">
        <v>61205.711478810656</v>
      </c>
      <c r="R61" s="6">
        <v>61187.351174071257</v>
      </c>
      <c r="S61" s="6">
        <v>61164.510588720645</v>
      </c>
      <c r="T61" s="6">
        <v>61141.670003370018</v>
      </c>
      <c r="U61" s="6">
        <v>61118.829418019392</v>
      </c>
      <c r="V61" s="6">
        <v>61095.988832668772</v>
      </c>
      <c r="W61" s="6">
        <v>61073.148247318131</v>
      </c>
      <c r="X61" s="6">
        <v>61095.570962015801</v>
      </c>
      <c r="Y61" s="6">
        <v>61117.993676713464</v>
      </c>
      <c r="Z61" s="6">
        <v>61140.41639141112</v>
      </c>
      <c r="AA61" s="6">
        <v>61162.839106108782</v>
      </c>
      <c r="AB61" s="6">
        <v>61185.261820806452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6">
        <v>61515.268831560243</v>
      </c>
      <c r="D62" s="6">
        <v>61649.258150026879</v>
      </c>
      <c r="E62" s="6">
        <v>61723.256628801137</v>
      </c>
      <c r="F62" s="6">
        <v>61740.645211898831</v>
      </c>
      <c r="G62" s="6">
        <v>61704.658787548731</v>
      </c>
      <c r="H62" s="6">
        <v>61618.391828119085</v>
      </c>
      <c r="I62" s="6">
        <v>61550.544002048926</v>
      </c>
      <c r="J62" s="6">
        <v>61482.696175978759</v>
      </c>
      <c r="K62" s="6">
        <v>61414.848349908585</v>
      </c>
      <c r="L62" s="6">
        <v>61347.000523838433</v>
      </c>
      <c r="M62" s="6">
        <v>61279.152697768273</v>
      </c>
      <c r="N62" s="6">
        <v>61260.792393028867</v>
      </c>
      <c r="O62" s="6">
        <v>61242.432088289461</v>
      </c>
      <c r="P62" s="6">
        <v>61224.071783550062</v>
      </c>
      <c r="Q62" s="6">
        <v>61205.711478810656</v>
      </c>
      <c r="R62" s="6">
        <v>61187.351174071257</v>
      </c>
      <c r="S62" s="6">
        <v>61164.510588720645</v>
      </c>
      <c r="T62" s="6">
        <v>61141.670003370018</v>
      </c>
      <c r="U62" s="6">
        <v>61118.829418019392</v>
      </c>
      <c r="V62" s="6">
        <v>61095.988832668772</v>
      </c>
      <c r="W62" s="6">
        <v>61073.148247318131</v>
      </c>
      <c r="X62" s="6">
        <v>61095.570962015801</v>
      </c>
      <c r="Y62" s="6">
        <v>61117.993676713464</v>
      </c>
      <c r="Z62" s="6">
        <v>61140.41639141112</v>
      </c>
      <c r="AA62" s="6">
        <v>61162.839106108782</v>
      </c>
      <c r="AB62" s="6">
        <v>61185.261820806452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6">
        <v>61515.268831560243</v>
      </c>
      <c r="D63" s="6">
        <v>61649.258150026879</v>
      </c>
      <c r="E63" s="6">
        <v>61723.256628801137</v>
      </c>
      <c r="F63" s="6">
        <v>61740.645211898831</v>
      </c>
      <c r="G63" s="6">
        <v>61704.658787548731</v>
      </c>
      <c r="H63" s="6">
        <v>61618.391828119085</v>
      </c>
      <c r="I63" s="6">
        <v>61550.544002048926</v>
      </c>
      <c r="J63" s="6">
        <v>61482.696175978759</v>
      </c>
      <c r="K63" s="6">
        <v>61414.848349908585</v>
      </c>
      <c r="L63" s="6">
        <v>61347.000523838433</v>
      </c>
      <c r="M63" s="6">
        <v>61279.152697768273</v>
      </c>
      <c r="N63" s="6">
        <v>61260.792393028867</v>
      </c>
      <c r="O63" s="6">
        <v>61242.432088289461</v>
      </c>
      <c r="P63" s="6">
        <v>61224.071783550062</v>
      </c>
      <c r="Q63" s="6">
        <v>61205.711478810656</v>
      </c>
      <c r="R63" s="6">
        <v>61187.351174071257</v>
      </c>
      <c r="S63" s="6">
        <v>61164.510588720645</v>
      </c>
      <c r="T63" s="6">
        <v>61141.670003370018</v>
      </c>
      <c r="U63" s="6">
        <v>61118.829418019392</v>
      </c>
      <c r="V63" s="6">
        <v>61095.988832668772</v>
      </c>
      <c r="W63" s="6">
        <v>61073.148247318131</v>
      </c>
      <c r="X63" s="6">
        <v>61095.570962015801</v>
      </c>
      <c r="Y63" s="6">
        <v>61117.993676713464</v>
      </c>
      <c r="Z63" s="6">
        <v>61140.41639141112</v>
      </c>
      <c r="AA63" s="6">
        <v>61162.839106108782</v>
      </c>
      <c r="AB63" s="6">
        <v>61185.261820806452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6">
        <v>61515.268831560243</v>
      </c>
      <c r="D64" s="6">
        <v>61649.258150026879</v>
      </c>
      <c r="E64" s="6">
        <v>61723.256628801137</v>
      </c>
      <c r="F64" s="6">
        <v>61740.645211898831</v>
      </c>
      <c r="G64" s="6">
        <v>61704.658787548731</v>
      </c>
      <c r="H64" s="6">
        <v>61618.391828119085</v>
      </c>
      <c r="I64" s="6">
        <v>61550.544002048926</v>
      </c>
      <c r="J64" s="6">
        <v>61482.696175978759</v>
      </c>
      <c r="K64" s="6">
        <v>61414.848349908585</v>
      </c>
      <c r="L64" s="6">
        <v>61347.000523838433</v>
      </c>
      <c r="M64" s="6">
        <v>61279.152697768273</v>
      </c>
      <c r="N64" s="6">
        <v>61260.792393028867</v>
      </c>
      <c r="O64" s="6">
        <v>61242.432088289461</v>
      </c>
      <c r="P64" s="6">
        <v>61224.071783550062</v>
      </c>
      <c r="Q64" s="6">
        <v>61205.711478810656</v>
      </c>
      <c r="R64" s="6">
        <v>61187.351174071257</v>
      </c>
      <c r="S64" s="6">
        <v>61164.510588720645</v>
      </c>
      <c r="T64" s="6">
        <v>61141.670003370018</v>
      </c>
      <c r="U64" s="6">
        <v>61118.829418019392</v>
      </c>
      <c r="V64" s="6">
        <v>61095.988832668772</v>
      </c>
      <c r="W64" s="6">
        <v>61073.148247318131</v>
      </c>
      <c r="X64" s="6">
        <v>61095.570962015801</v>
      </c>
      <c r="Y64" s="6">
        <v>61117.993676713464</v>
      </c>
      <c r="Z64" s="6">
        <v>61140.41639141112</v>
      </c>
      <c r="AA64" s="6">
        <v>61162.839106108782</v>
      </c>
      <c r="AB64" s="6">
        <v>61185.261820806452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6">
        <v>61515.268831560243</v>
      </c>
      <c r="D65" s="6">
        <v>61649.258150026879</v>
      </c>
      <c r="E65" s="6">
        <v>61723.256628801137</v>
      </c>
      <c r="F65" s="6">
        <v>61740.645211898831</v>
      </c>
      <c r="G65" s="6">
        <v>61704.658787548731</v>
      </c>
      <c r="H65" s="6">
        <v>61618.391828119085</v>
      </c>
      <c r="I65" s="6">
        <v>61550.544002048926</v>
      </c>
      <c r="J65" s="6">
        <v>61482.696175978759</v>
      </c>
      <c r="K65" s="6">
        <v>61414.848349908585</v>
      </c>
      <c r="L65" s="6">
        <v>61347.000523838433</v>
      </c>
      <c r="M65" s="6">
        <v>61279.152697768273</v>
      </c>
      <c r="N65" s="6">
        <v>61260.792393028867</v>
      </c>
      <c r="O65" s="6">
        <v>61242.432088289461</v>
      </c>
      <c r="P65" s="6">
        <v>61224.071783550062</v>
      </c>
      <c r="Q65" s="6">
        <v>61205.711478810656</v>
      </c>
      <c r="R65" s="6">
        <v>61187.351174071257</v>
      </c>
      <c r="S65" s="6">
        <v>61164.510588720645</v>
      </c>
      <c r="T65" s="6">
        <v>61141.670003370018</v>
      </c>
      <c r="U65" s="6">
        <v>61118.829418019392</v>
      </c>
      <c r="V65" s="6">
        <v>61095.988832668772</v>
      </c>
      <c r="W65" s="6">
        <v>61073.148247318131</v>
      </c>
      <c r="X65" s="6">
        <v>61095.570962015801</v>
      </c>
      <c r="Y65" s="6">
        <v>61117.993676713464</v>
      </c>
      <c r="Z65" s="6">
        <v>61140.41639141112</v>
      </c>
      <c r="AA65" s="6">
        <v>61162.839106108782</v>
      </c>
      <c r="AB65" s="6">
        <v>61185.261820806452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6">
        <v>61515.268831560243</v>
      </c>
      <c r="D66" s="6">
        <v>61649.258150026879</v>
      </c>
      <c r="E66" s="6">
        <v>61723.256628801137</v>
      </c>
      <c r="F66" s="6">
        <v>61740.645211898831</v>
      </c>
      <c r="G66" s="6">
        <v>61704.658787548731</v>
      </c>
      <c r="H66" s="6">
        <v>61618.391828119085</v>
      </c>
      <c r="I66" s="6">
        <v>61550.544002048926</v>
      </c>
      <c r="J66" s="6">
        <v>61482.696175978759</v>
      </c>
      <c r="K66" s="6">
        <v>61414.848349908585</v>
      </c>
      <c r="L66" s="6">
        <v>61347.000523838433</v>
      </c>
      <c r="M66" s="6">
        <v>61279.152697768273</v>
      </c>
      <c r="N66" s="6">
        <v>61260.792393028867</v>
      </c>
      <c r="O66" s="6">
        <v>61242.432088289461</v>
      </c>
      <c r="P66" s="6">
        <v>61224.071783550062</v>
      </c>
      <c r="Q66" s="6">
        <v>61205.711478810656</v>
      </c>
      <c r="R66" s="6">
        <v>61187.351174071257</v>
      </c>
      <c r="S66" s="6">
        <v>61164.510588720645</v>
      </c>
      <c r="T66" s="6">
        <v>61141.670003370018</v>
      </c>
      <c r="U66" s="6">
        <v>61118.829418019392</v>
      </c>
      <c r="V66" s="6">
        <v>61095.988832668772</v>
      </c>
      <c r="W66" s="6">
        <v>61073.148247318131</v>
      </c>
      <c r="X66" s="6">
        <v>61095.570962015801</v>
      </c>
      <c r="Y66" s="6">
        <v>61117.993676713464</v>
      </c>
      <c r="Z66" s="6">
        <v>61140.41639141112</v>
      </c>
      <c r="AA66" s="6">
        <v>61162.839106108782</v>
      </c>
      <c r="AB66" s="6">
        <v>61185.261820806452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6">
        <v>61515.268831560243</v>
      </c>
      <c r="D67" s="6">
        <v>61649.258150026879</v>
      </c>
      <c r="E67" s="6">
        <v>61723.256628801137</v>
      </c>
      <c r="F67" s="6">
        <v>61740.645211898831</v>
      </c>
      <c r="G67" s="6">
        <v>61704.658787548731</v>
      </c>
      <c r="H67" s="6">
        <v>61618.391828119085</v>
      </c>
      <c r="I67" s="6">
        <v>61550.544002048926</v>
      </c>
      <c r="J67" s="6">
        <v>61482.696175978759</v>
      </c>
      <c r="K67" s="6">
        <v>61414.848349908585</v>
      </c>
      <c r="L67" s="6">
        <v>61347.000523838433</v>
      </c>
      <c r="M67" s="6">
        <v>61279.152697768273</v>
      </c>
      <c r="N67" s="6">
        <v>61260.792393028867</v>
      </c>
      <c r="O67" s="6">
        <v>61242.432088289461</v>
      </c>
      <c r="P67" s="6">
        <v>61224.071783550062</v>
      </c>
      <c r="Q67" s="6">
        <v>61205.711478810656</v>
      </c>
      <c r="R67" s="6">
        <v>61187.351174071257</v>
      </c>
      <c r="S67" s="6">
        <v>61164.510588720645</v>
      </c>
      <c r="T67" s="6">
        <v>61141.670003370018</v>
      </c>
      <c r="U67" s="6">
        <v>61118.829418019392</v>
      </c>
      <c r="V67" s="6">
        <v>61095.988832668772</v>
      </c>
      <c r="W67" s="6">
        <v>61073.148247318131</v>
      </c>
      <c r="X67" s="6">
        <v>61095.570962015801</v>
      </c>
      <c r="Y67" s="6">
        <v>61117.993676713464</v>
      </c>
      <c r="Z67" s="6">
        <v>61140.41639141112</v>
      </c>
      <c r="AA67" s="6">
        <v>61162.839106108782</v>
      </c>
      <c r="AB67" s="6">
        <v>61185.261820806452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6">
        <v>61515.268831560243</v>
      </c>
      <c r="D68" s="6">
        <v>61649.258150026879</v>
      </c>
      <c r="E68" s="6">
        <v>61723.256628801137</v>
      </c>
      <c r="F68" s="6">
        <v>61740.645211898831</v>
      </c>
      <c r="G68" s="6">
        <v>61704.658787548731</v>
      </c>
      <c r="H68" s="6">
        <v>61618.391828119085</v>
      </c>
      <c r="I68" s="6">
        <v>61550.544002048926</v>
      </c>
      <c r="J68" s="6">
        <v>61482.696175978759</v>
      </c>
      <c r="K68" s="6">
        <v>61414.848349908585</v>
      </c>
      <c r="L68" s="6">
        <v>61347.000523838433</v>
      </c>
      <c r="M68" s="6">
        <v>61279.152697768273</v>
      </c>
      <c r="N68" s="6">
        <v>61260.792393028867</v>
      </c>
      <c r="O68" s="6">
        <v>61242.432088289461</v>
      </c>
      <c r="P68" s="6">
        <v>61224.071783550062</v>
      </c>
      <c r="Q68" s="6">
        <v>61205.711478810656</v>
      </c>
      <c r="R68" s="6">
        <v>61187.351174071257</v>
      </c>
      <c r="S68" s="6">
        <v>61164.510588720645</v>
      </c>
      <c r="T68" s="6">
        <v>61141.670003370018</v>
      </c>
      <c r="U68" s="6">
        <v>61118.829418019392</v>
      </c>
      <c r="V68" s="6">
        <v>61095.988832668772</v>
      </c>
      <c r="W68" s="6">
        <v>61073.148247318131</v>
      </c>
      <c r="X68" s="6">
        <v>61095.570962015801</v>
      </c>
      <c r="Y68" s="6">
        <v>61117.993676713464</v>
      </c>
      <c r="Z68" s="6">
        <v>61140.41639141112</v>
      </c>
      <c r="AA68" s="6">
        <v>61162.839106108782</v>
      </c>
      <c r="AB68" s="6">
        <v>61185.261820806452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6">
        <v>61515.268831560243</v>
      </c>
      <c r="D69" s="6">
        <v>61649.258150026879</v>
      </c>
      <c r="E69" s="6">
        <v>61723.256628801137</v>
      </c>
      <c r="F69" s="6">
        <v>61740.645211898831</v>
      </c>
      <c r="G69" s="6">
        <v>61704.658787548731</v>
      </c>
      <c r="H69" s="6">
        <v>61618.391828119085</v>
      </c>
      <c r="I69" s="6">
        <v>61550.544002048926</v>
      </c>
      <c r="J69" s="6">
        <v>61482.696175978759</v>
      </c>
      <c r="K69" s="6">
        <v>61414.848349908585</v>
      </c>
      <c r="L69" s="6">
        <v>61347.000523838433</v>
      </c>
      <c r="M69" s="6">
        <v>61279.152697768273</v>
      </c>
      <c r="N69" s="6">
        <v>61260.792393028867</v>
      </c>
      <c r="O69" s="6">
        <v>61242.432088289461</v>
      </c>
      <c r="P69" s="6">
        <v>61224.071783550062</v>
      </c>
      <c r="Q69" s="6">
        <v>61205.711478810656</v>
      </c>
      <c r="R69" s="6">
        <v>61187.351174071257</v>
      </c>
      <c r="S69" s="6">
        <v>61164.510588720645</v>
      </c>
      <c r="T69" s="6">
        <v>61141.670003370018</v>
      </c>
      <c r="U69" s="6">
        <v>61118.829418019392</v>
      </c>
      <c r="V69" s="6">
        <v>61095.988832668772</v>
      </c>
      <c r="W69" s="6">
        <v>61073.148247318131</v>
      </c>
      <c r="X69" s="6">
        <v>61095.570962015801</v>
      </c>
      <c r="Y69" s="6">
        <v>61117.993676713464</v>
      </c>
      <c r="Z69" s="6">
        <v>61140.41639141112</v>
      </c>
      <c r="AA69" s="6">
        <v>61162.839106108782</v>
      </c>
      <c r="AB69" s="6">
        <v>61185.261820806452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6">
        <v>61515.268831560243</v>
      </c>
      <c r="D70" s="6">
        <v>61649.258150026879</v>
      </c>
      <c r="E70" s="6">
        <v>61723.256628801137</v>
      </c>
      <c r="F70" s="6">
        <v>61740.645211898831</v>
      </c>
      <c r="G70" s="6">
        <v>61704.658787548731</v>
      </c>
      <c r="H70" s="6">
        <v>61618.391828119085</v>
      </c>
      <c r="I70" s="6">
        <v>61550.544002048926</v>
      </c>
      <c r="J70" s="6">
        <v>61482.696175978759</v>
      </c>
      <c r="K70" s="6">
        <v>61414.848349908585</v>
      </c>
      <c r="L70" s="6">
        <v>61347.000523838433</v>
      </c>
      <c r="M70" s="6">
        <v>61279.152697768273</v>
      </c>
      <c r="N70" s="6">
        <v>61260.792393028867</v>
      </c>
      <c r="O70" s="6">
        <v>61242.432088289461</v>
      </c>
      <c r="P70" s="6">
        <v>61224.071783550062</v>
      </c>
      <c r="Q70" s="6">
        <v>61205.711478810656</v>
      </c>
      <c r="R70" s="6">
        <v>61187.351174071257</v>
      </c>
      <c r="S70" s="6">
        <v>61164.510588720645</v>
      </c>
      <c r="T70" s="6">
        <v>61141.670003370018</v>
      </c>
      <c r="U70" s="6">
        <v>61118.829418019392</v>
      </c>
      <c r="V70" s="6">
        <v>61095.988832668772</v>
      </c>
      <c r="W70" s="6">
        <v>61073.148247318131</v>
      </c>
      <c r="X70" s="6">
        <v>61095.570962015801</v>
      </c>
      <c r="Y70" s="6">
        <v>61117.993676713464</v>
      </c>
      <c r="Z70" s="6">
        <v>61140.41639141112</v>
      </c>
      <c r="AA70" s="6">
        <v>61162.839106108782</v>
      </c>
      <c r="AB70" s="6">
        <v>61185.261820806452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6">
        <v>61515.268831560243</v>
      </c>
      <c r="D71" s="6">
        <v>61649.258150026879</v>
      </c>
      <c r="E71" s="6">
        <v>61723.256628801137</v>
      </c>
      <c r="F71" s="6">
        <v>61740.645211898831</v>
      </c>
      <c r="G71" s="6">
        <v>61704.658787548731</v>
      </c>
      <c r="H71" s="6">
        <v>61618.391828119085</v>
      </c>
      <c r="I71" s="6">
        <v>61550.544002048926</v>
      </c>
      <c r="J71" s="6">
        <v>61482.696175978759</v>
      </c>
      <c r="K71" s="6">
        <v>61414.848349908585</v>
      </c>
      <c r="L71" s="6">
        <v>61347.000523838433</v>
      </c>
      <c r="M71" s="6">
        <v>61279.152697768273</v>
      </c>
      <c r="N71" s="6">
        <v>61260.792393028867</v>
      </c>
      <c r="O71" s="6">
        <v>61242.432088289461</v>
      </c>
      <c r="P71" s="6">
        <v>61224.071783550062</v>
      </c>
      <c r="Q71" s="6">
        <v>61205.711478810656</v>
      </c>
      <c r="R71" s="6">
        <v>61187.351174071257</v>
      </c>
      <c r="S71" s="6">
        <v>61164.510588720645</v>
      </c>
      <c r="T71" s="6">
        <v>61141.670003370018</v>
      </c>
      <c r="U71" s="6">
        <v>61118.829418019392</v>
      </c>
      <c r="V71" s="6">
        <v>61095.988832668772</v>
      </c>
      <c r="W71" s="6">
        <v>61073.148247318131</v>
      </c>
      <c r="X71" s="6">
        <v>61095.570962015801</v>
      </c>
      <c r="Y71" s="6">
        <v>61117.993676713464</v>
      </c>
      <c r="Z71" s="6">
        <v>61140.41639141112</v>
      </c>
      <c r="AA71" s="6">
        <v>61162.839106108782</v>
      </c>
      <c r="AB71" s="6">
        <v>61185.261820806452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6">
        <v>61515.268831560243</v>
      </c>
      <c r="D72" s="6">
        <v>61649.258150026879</v>
      </c>
      <c r="E72" s="6">
        <v>61723.256628801137</v>
      </c>
      <c r="F72" s="6">
        <v>61740.645211898831</v>
      </c>
      <c r="G72" s="6">
        <v>61704.658787548731</v>
      </c>
      <c r="H72" s="6">
        <v>61618.391828119085</v>
      </c>
      <c r="I72" s="6">
        <v>61550.544002048926</v>
      </c>
      <c r="J72" s="6">
        <v>61482.696175978759</v>
      </c>
      <c r="K72" s="6">
        <v>61414.848349908585</v>
      </c>
      <c r="L72" s="6">
        <v>61347.000523838433</v>
      </c>
      <c r="M72" s="6">
        <v>61279.152697768273</v>
      </c>
      <c r="N72" s="6">
        <v>61260.792393028867</v>
      </c>
      <c r="O72" s="6">
        <v>61242.432088289461</v>
      </c>
      <c r="P72" s="6">
        <v>61224.071783550062</v>
      </c>
      <c r="Q72" s="6">
        <v>61205.711478810656</v>
      </c>
      <c r="R72" s="6">
        <v>61187.351174071257</v>
      </c>
      <c r="S72" s="6">
        <v>61164.510588720645</v>
      </c>
      <c r="T72" s="6">
        <v>61141.670003370018</v>
      </c>
      <c r="U72" s="6">
        <v>61118.829418019392</v>
      </c>
      <c r="V72" s="6">
        <v>61095.988832668772</v>
      </c>
      <c r="W72" s="6">
        <v>61073.148247318131</v>
      </c>
      <c r="X72" s="6">
        <v>61095.570962015801</v>
      </c>
      <c r="Y72" s="6">
        <v>61117.993676713464</v>
      </c>
      <c r="Z72" s="6">
        <v>61140.41639141112</v>
      </c>
      <c r="AA72" s="6">
        <v>61162.839106108782</v>
      </c>
      <c r="AB72" s="6">
        <v>61185.261820806452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6">
        <v>61515.268831560243</v>
      </c>
      <c r="D73" s="6">
        <v>61649.258150026879</v>
      </c>
      <c r="E73" s="6">
        <v>61723.256628801137</v>
      </c>
      <c r="F73" s="6">
        <v>61740.645211898831</v>
      </c>
      <c r="G73" s="6">
        <v>61704.658787548731</v>
      </c>
      <c r="H73" s="6">
        <v>61618.391828119085</v>
      </c>
      <c r="I73" s="6">
        <v>61550.544002048926</v>
      </c>
      <c r="J73" s="6">
        <v>61482.696175978759</v>
      </c>
      <c r="K73" s="6">
        <v>61414.848349908585</v>
      </c>
      <c r="L73" s="6">
        <v>61347.000523838433</v>
      </c>
      <c r="M73" s="6">
        <v>61279.152697768273</v>
      </c>
      <c r="N73" s="6">
        <v>61260.792393028867</v>
      </c>
      <c r="O73" s="6">
        <v>61242.432088289461</v>
      </c>
      <c r="P73" s="6">
        <v>61224.071783550062</v>
      </c>
      <c r="Q73" s="6">
        <v>61205.711478810656</v>
      </c>
      <c r="R73" s="6">
        <v>61187.351174071257</v>
      </c>
      <c r="S73" s="6">
        <v>61164.510588720645</v>
      </c>
      <c r="T73" s="6">
        <v>61141.670003370018</v>
      </c>
      <c r="U73" s="6">
        <v>61118.829418019392</v>
      </c>
      <c r="V73" s="6">
        <v>61095.988832668772</v>
      </c>
      <c r="W73" s="6">
        <v>61073.148247318131</v>
      </c>
      <c r="X73" s="6">
        <v>61095.570962015801</v>
      </c>
      <c r="Y73" s="6">
        <v>61117.993676713464</v>
      </c>
      <c r="Z73" s="6">
        <v>61140.41639141112</v>
      </c>
      <c r="AA73" s="6">
        <v>61162.839106108782</v>
      </c>
      <c r="AB73" s="6">
        <v>61185.261820806452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6">
        <v>61515.268831560243</v>
      </c>
      <c r="D74" s="6">
        <v>61649.258150026879</v>
      </c>
      <c r="E74" s="6">
        <v>61723.256628801137</v>
      </c>
      <c r="F74" s="6">
        <v>61740.645211898831</v>
      </c>
      <c r="G74" s="6">
        <v>61704.658787548731</v>
      </c>
      <c r="H74" s="6">
        <v>61618.391828119085</v>
      </c>
      <c r="I74" s="6">
        <v>61550.544002048926</v>
      </c>
      <c r="J74" s="6">
        <v>61482.696175978759</v>
      </c>
      <c r="K74" s="6">
        <v>61414.848349908585</v>
      </c>
      <c r="L74" s="6">
        <v>61347.000523838433</v>
      </c>
      <c r="M74" s="6">
        <v>61279.152697768273</v>
      </c>
      <c r="N74" s="6">
        <v>61260.792393028867</v>
      </c>
      <c r="O74" s="6">
        <v>61242.432088289461</v>
      </c>
      <c r="P74" s="6">
        <v>61224.071783550062</v>
      </c>
      <c r="Q74" s="6">
        <v>61205.711478810656</v>
      </c>
      <c r="R74" s="6">
        <v>61187.351174071257</v>
      </c>
      <c r="S74" s="6">
        <v>61164.510588720645</v>
      </c>
      <c r="T74" s="6">
        <v>61141.670003370018</v>
      </c>
      <c r="U74" s="6">
        <v>61118.829418019392</v>
      </c>
      <c r="V74" s="6">
        <v>61095.988832668772</v>
      </c>
      <c r="W74" s="6">
        <v>61073.148247318131</v>
      </c>
      <c r="X74" s="6">
        <v>61095.570962015801</v>
      </c>
      <c r="Y74" s="6">
        <v>61117.993676713464</v>
      </c>
      <c r="Z74" s="6">
        <v>61140.41639141112</v>
      </c>
      <c r="AA74" s="6">
        <v>61162.839106108782</v>
      </c>
      <c r="AB74" s="6">
        <v>61185.261820806452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6">
        <v>61515.268831560243</v>
      </c>
      <c r="D75" s="6">
        <v>61649.258150026879</v>
      </c>
      <c r="E75" s="6">
        <v>61723.256628801137</v>
      </c>
      <c r="F75" s="6">
        <v>61740.645211898831</v>
      </c>
      <c r="G75" s="6">
        <v>61704.658787548731</v>
      </c>
      <c r="H75" s="6">
        <v>61618.391828119085</v>
      </c>
      <c r="I75" s="6">
        <v>61550.544002048926</v>
      </c>
      <c r="J75" s="6">
        <v>61482.696175978759</v>
      </c>
      <c r="K75" s="6">
        <v>61414.848349908585</v>
      </c>
      <c r="L75" s="6">
        <v>61347.000523838433</v>
      </c>
      <c r="M75" s="6">
        <v>61279.152697768273</v>
      </c>
      <c r="N75" s="6">
        <v>61260.792393028867</v>
      </c>
      <c r="O75" s="6">
        <v>61242.432088289461</v>
      </c>
      <c r="P75" s="6">
        <v>61224.071783550062</v>
      </c>
      <c r="Q75" s="6">
        <v>61205.711478810656</v>
      </c>
      <c r="R75" s="6">
        <v>61187.351174071257</v>
      </c>
      <c r="S75" s="6">
        <v>61164.510588720645</v>
      </c>
      <c r="T75" s="6">
        <v>61141.670003370018</v>
      </c>
      <c r="U75" s="6">
        <v>61118.829418019392</v>
      </c>
      <c r="V75" s="6">
        <v>61095.988832668772</v>
      </c>
      <c r="W75" s="6">
        <v>61073.148247318131</v>
      </c>
      <c r="X75" s="6">
        <v>61095.570962015801</v>
      </c>
      <c r="Y75" s="6">
        <v>61117.993676713464</v>
      </c>
      <c r="Z75" s="6">
        <v>61140.41639141112</v>
      </c>
      <c r="AA75" s="6">
        <v>61162.839106108782</v>
      </c>
      <c r="AB75" s="6">
        <v>61185.261820806452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6">
        <v>61515.268831560243</v>
      </c>
      <c r="D76" s="6">
        <v>61649.258150026879</v>
      </c>
      <c r="E76" s="6">
        <v>61723.256628801137</v>
      </c>
      <c r="F76" s="6">
        <v>61740.645211898831</v>
      </c>
      <c r="G76" s="6">
        <v>61704.658787548731</v>
      </c>
      <c r="H76" s="6">
        <v>61618.391828119085</v>
      </c>
      <c r="I76" s="6">
        <v>61550.544002048926</v>
      </c>
      <c r="J76" s="6">
        <v>61482.696175978759</v>
      </c>
      <c r="K76" s="6">
        <v>61414.848349908585</v>
      </c>
      <c r="L76" s="6">
        <v>61347.000523838433</v>
      </c>
      <c r="M76" s="6">
        <v>61279.152697768273</v>
      </c>
      <c r="N76" s="6">
        <v>61260.792393028867</v>
      </c>
      <c r="O76" s="6">
        <v>61242.432088289461</v>
      </c>
      <c r="P76" s="6">
        <v>61224.071783550062</v>
      </c>
      <c r="Q76" s="6">
        <v>61205.711478810656</v>
      </c>
      <c r="R76" s="6">
        <v>61187.351174071257</v>
      </c>
      <c r="S76" s="6">
        <v>61164.510588720645</v>
      </c>
      <c r="T76" s="6">
        <v>61141.670003370018</v>
      </c>
      <c r="U76" s="6">
        <v>61118.829418019392</v>
      </c>
      <c r="V76" s="6">
        <v>61095.988832668772</v>
      </c>
      <c r="W76" s="6">
        <v>61073.148247318131</v>
      </c>
      <c r="X76" s="6">
        <v>61095.570962015801</v>
      </c>
      <c r="Y76" s="6">
        <v>61117.993676713464</v>
      </c>
      <c r="Z76" s="6">
        <v>61140.41639141112</v>
      </c>
      <c r="AA76" s="6">
        <v>61162.839106108782</v>
      </c>
      <c r="AB76" s="6">
        <v>61185.261820806452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6">
        <v>61515.268831560243</v>
      </c>
      <c r="D77" s="6">
        <v>61649.258150026879</v>
      </c>
      <c r="E77" s="6">
        <v>61723.256628801137</v>
      </c>
      <c r="F77" s="6">
        <v>61740.645211898831</v>
      </c>
      <c r="G77" s="6">
        <v>61704.658787548731</v>
      </c>
      <c r="H77" s="6">
        <v>61618.391828119085</v>
      </c>
      <c r="I77" s="6">
        <v>61550.544002048926</v>
      </c>
      <c r="J77" s="6">
        <v>61482.696175978759</v>
      </c>
      <c r="K77" s="6">
        <v>61414.848349908585</v>
      </c>
      <c r="L77" s="6">
        <v>61347.000523838433</v>
      </c>
      <c r="M77" s="6">
        <v>61279.152697768273</v>
      </c>
      <c r="N77" s="6">
        <v>61260.792393028867</v>
      </c>
      <c r="O77" s="6">
        <v>61242.432088289461</v>
      </c>
      <c r="P77" s="6">
        <v>61224.071783550062</v>
      </c>
      <c r="Q77" s="6">
        <v>61205.711478810656</v>
      </c>
      <c r="R77" s="6">
        <v>61187.351174071257</v>
      </c>
      <c r="S77" s="6">
        <v>61164.510588720645</v>
      </c>
      <c r="T77" s="6">
        <v>61141.670003370018</v>
      </c>
      <c r="U77" s="6">
        <v>61118.829418019392</v>
      </c>
      <c r="V77" s="6">
        <v>61095.988832668772</v>
      </c>
      <c r="W77" s="6">
        <v>61073.148247318131</v>
      </c>
      <c r="X77" s="6">
        <v>61095.570962015801</v>
      </c>
      <c r="Y77" s="6">
        <v>61117.993676713464</v>
      </c>
      <c r="Z77" s="6">
        <v>61140.41639141112</v>
      </c>
      <c r="AA77" s="6">
        <v>61162.839106108782</v>
      </c>
      <c r="AB77" s="6">
        <v>61185.261820806452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6">
        <v>61515.268831560243</v>
      </c>
      <c r="D78" s="6">
        <v>61649.258150026879</v>
      </c>
      <c r="E78" s="6">
        <v>61723.256628801137</v>
      </c>
      <c r="F78" s="6">
        <v>61740.645211898831</v>
      </c>
      <c r="G78" s="6">
        <v>61704.658787548731</v>
      </c>
      <c r="H78" s="6">
        <v>61618.391828119085</v>
      </c>
      <c r="I78" s="6">
        <v>61550.544002048926</v>
      </c>
      <c r="J78" s="6">
        <v>61482.696175978759</v>
      </c>
      <c r="K78" s="6">
        <v>61414.848349908585</v>
      </c>
      <c r="L78" s="6">
        <v>61347.000523838433</v>
      </c>
      <c r="M78" s="6">
        <v>61279.152697768273</v>
      </c>
      <c r="N78" s="6">
        <v>61260.792393028867</v>
      </c>
      <c r="O78" s="6">
        <v>61242.432088289461</v>
      </c>
      <c r="P78" s="6">
        <v>61224.071783550062</v>
      </c>
      <c r="Q78" s="6">
        <v>61205.711478810656</v>
      </c>
      <c r="R78" s="6">
        <v>61187.351174071257</v>
      </c>
      <c r="S78" s="6">
        <v>61164.510588720645</v>
      </c>
      <c r="T78" s="6">
        <v>61141.670003370018</v>
      </c>
      <c r="U78" s="6">
        <v>61118.829418019392</v>
      </c>
      <c r="V78" s="6">
        <v>61095.988832668772</v>
      </c>
      <c r="W78" s="6">
        <v>61073.148247318131</v>
      </c>
      <c r="X78" s="6">
        <v>61095.570962015801</v>
      </c>
      <c r="Y78" s="6">
        <v>61117.993676713464</v>
      </c>
      <c r="Z78" s="6">
        <v>61140.41639141112</v>
      </c>
      <c r="AA78" s="6">
        <v>61162.839106108782</v>
      </c>
      <c r="AB78" s="6">
        <v>61185.261820806452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6">
        <v>61515.268831560243</v>
      </c>
      <c r="D79" s="6">
        <v>61649.258150026879</v>
      </c>
      <c r="E79" s="6">
        <v>61723.256628801137</v>
      </c>
      <c r="F79" s="6">
        <v>61740.645211898831</v>
      </c>
      <c r="G79" s="6">
        <v>61704.658787548731</v>
      </c>
      <c r="H79" s="6">
        <v>61618.391828119085</v>
      </c>
      <c r="I79" s="6">
        <v>61550.544002048926</v>
      </c>
      <c r="J79" s="6">
        <v>61482.696175978759</v>
      </c>
      <c r="K79" s="6">
        <v>61414.848349908585</v>
      </c>
      <c r="L79" s="6">
        <v>61347.000523838433</v>
      </c>
      <c r="M79" s="6">
        <v>61279.152697768273</v>
      </c>
      <c r="N79" s="6">
        <v>61260.792393028867</v>
      </c>
      <c r="O79" s="6">
        <v>61242.432088289461</v>
      </c>
      <c r="P79" s="6">
        <v>61224.071783550062</v>
      </c>
      <c r="Q79" s="6">
        <v>61205.711478810656</v>
      </c>
      <c r="R79" s="6">
        <v>61187.351174071257</v>
      </c>
      <c r="S79" s="6">
        <v>61164.510588720645</v>
      </c>
      <c r="T79" s="6">
        <v>61141.670003370018</v>
      </c>
      <c r="U79" s="6">
        <v>61118.829418019392</v>
      </c>
      <c r="V79" s="6">
        <v>61095.988832668772</v>
      </c>
      <c r="W79" s="6">
        <v>61073.148247318131</v>
      </c>
      <c r="X79" s="6">
        <v>61095.570962015801</v>
      </c>
      <c r="Y79" s="6">
        <v>61117.993676713464</v>
      </c>
      <c r="Z79" s="6">
        <v>61140.41639141112</v>
      </c>
      <c r="AA79" s="6">
        <v>61162.839106108782</v>
      </c>
      <c r="AB79" s="6">
        <v>61185.261820806452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6">
        <v>61515.268831560243</v>
      </c>
      <c r="D80" s="6">
        <v>61649.258150026879</v>
      </c>
      <c r="E80" s="6">
        <v>61723.256628801137</v>
      </c>
      <c r="F80" s="6">
        <v>61740.645211898831</v>
      </c>
      <c r="G80" s="6">
        <v>61704.658787548731</v>
      </c>
      <c r="H80" s="6">
        <v>61618.391828119085</v>
      </c>
      <c r="I80" s="6">
        <v>61550.544002048926</v>
      </c>
      <c r="J80" s="6">
        <v>61482.696175978759</v>
      </c>
      <c r="K80" s="6">
        <v>61414.848349908585</v>
      </c>
      <c r="L80" s="6">
        <v>61347.000523838433</v>
      </c>
      <c r="M80" s="6">
        <v>61279.152697768273</v>
      </c>
      <c r="N80" s="6">
        <v>61260.792393028867</v>
      </c>
      <c r="O80" s="6">
        <v>61242.432088289461</v>
      </c>
      <c r="P80" s="6">
        <v>61224.071783550062</v>
      </c>
      <c r="Q80" s="6">
        <v>61205.711478810656</v>
      </c>
      <c r="R80" s="6">
        <v>61187.351174071257</v>
      </c>
      <c r="S80" s="6">
        <v>61164.510588720645</v>
      </c>
      <c r="T80" s="6">
        <v>61141.670003370018</v>
      </c>
      <c r="U80" s="6">
        <v>61118.829418019392</v>
      </c>
      <c r="V80" s="6">
        <v>61095.988832668772</v>
      </c>
      <c r="W80" s="6">
        <v>61073.148247318131</v>
      </c>
      <c r="X80" s="6">
        <v>61095.570962015801</v>
      </c>
      <c r="Y80" s="6">
        <v>61117.993676713464</v>
      </c>
      <c r="Z80" s="6">
        <v>61140.41639141112</v>
      </c>
      <c r="AA80" s="6">
        <v>61162.839106108782</v>
      </c>
      <c r="AB80" s="6">
        <v>61185.261820806452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6">
        <v>61515.268831560243</v>
      </c>
      <c r="D81" s="6">
        <v>61649.258150026879</v>
      </c>
      <c r="E81" s="6">
        <v>61723.256628801137</v>
      </c>
      <c r="F81" s="6">
        <v>61740.645211898831</v>
      </c>
      <c r="G81" s="6">
        <v>61704.658787548731</v>
      </c>
      <c r="H81" s="6">
        <v>61618.391828119085</v>
      </c>
      <c r="I81" s="6">
        <v>61550.544002048926</v>
      </c>
      <c r="J81" s="6">
        <v>61482.696175978759</v>
      </c>
      <c r="K81" s="6">
        <v>61414.848349908585</v>
      </c>
      <c r="L81" s="6">
        <v>61347.000523838433</v>
      </c>
      <c r="M81" s="6">
        <v>61279.152697768273</v>
      </c>
      <c r="N81" s="6">
        <v>61260.792393028867</v>
      </c>
      <c r="O81" s="6">
        <v>61242.432088289461</v>
      </c>
      <c r="P81" s="6">
        <v>61224.071783550062</v>
      </c>
      <c r="Q81" s="6">
        <v>61205.711478810656</v>
      </c>
      <c r="R81" s="6">
        <v>61187.351174071257</v>
      </c>
      <c r="S81" s="6">
        <v>61164.510588720645</v>
      </c>
      <c r="T81" s="6">
        <v>61141.670003370018</v>
      </c>
      <c r="U81" s="6">
        <v>61118.829418019392</v>
      </c>
      <c r="V81" s="6">
        <v>61095.988832668772</v>
      </c>
      <c r="W81" s="6">
        <v>61073.148247318131</v>
      </c>
      <c r="X81" s="6">
        <v>61095.570962015801</v>
      </c>
      <c r="Y81" s="6">
        <v>61117.993676713464</v>
      </c>
      <c r="Z81" s="6">
        <v>61140.41639141112</v>
      </c>
      <c r="AA81" s="6">
        <v>61162.839106108782</v>
      </c>
      <c r="AB81" s="6">
        <v>61185.261820806452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6">
        <v>61515.268831560243</v>
      </c>
      <c r="D82" s="6">
        <v>61649.258150026879</v>
      </c>
      <c r="E82" s="6">
        <v>61723.256628801137</v>
      </c>
      <c r="F82" s="6">
        <v>61740.645211898831</v>
      </c>
      <c r="G82" s="6">
        <v>61704.658787548731</v>
      </c>
      <c r="H82" s="6">
        <v>61618.391828119085</v>
      </c>
      <c r="I82" s="6">
        <v>61550.544002048926</v>
      </c>
      <c r="J82" s="6">
        <v>61482.696175978759</v>
      </c>
      <c r="K82" s="6">
        <v>61414.848349908585</v>
      </c>
      <c r="L82" s="6">
        <v>61347.000523838433</v>
      </c>
      <c r="M82" s="6">
        <v>61279.152697768273</v>
      </c>
      <c r="N82" s="6">
        <v>61260.792393028867</v>
      </c>
      <c r="O82" s="6">
        <v>61242.432088289461</v>
      </c>
      <c r="P82" s="6">
        <v>61224.071783550062</v>
      </c>
      <c r="Q82" s="6">
        <v>61205.711478810656</v>
      </c>
      <c r="R82" s="6">
        <v>61187.351174071257</v>
      </c>
      <c r="S82" s="6">
        <v>61164.510588720645</v>
      </c>
      <c r="T82" s="6">
        <v>61141.670003370018</v>
      </c>
      <c r="U82" s="6">
        <v>61118.829418019392</v>
      </c>
      <c r="V82" s="6">
        <v>61095.988832668772</v>
      </c>
      <c r="W82" s="6">
        <v>61073.148247318131</v>
      </c>
      <c r="X82" s="6">
        <v>61095.570962015801</v>
      </c>
      <c r="Y82" s="6">
        <v>61117.993676713464</v>
      </c>
      <c r="Z82" s="6">
        <v>61140.41639141112</v>
      </c>
      <c r="AA82" s="6">
        <v>61162.839106108782</v>
      </c>
      <c r="AB82" s="6">
        <v>61185.261820806452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6">
        <v>61515.268831560243</v>
      </c>
      <c r="D83" s="6">
        <v>61649.258150026879</v>
      </c>
      <c r="E83" s="6">
        <v>61723.256628801137</v>
      </c>
      <c r="F83" s="6">
        <v>61740.645211898831</v>
      </c>
      <c r="G83" s="6">
        <v>61704.658787548731</v>
      </c>
      <c r="H83" s="6">
        <v>61618.391828119085</v>
      </c>
      <c r="I83" s="6">
        <v>61550.544002048926</v>
      </c>
      <c r="J83" s="6">
        <v>61482.696175978759</v>
      </c>
      <c r="K83" s="6">
        <v>61414.848349908585</v>
      </c>
      <c r="L83" s="6">
        <v>61347.000523838433</v>
      </c>
      <c r="M83" s="6">
        <v>61279.152697768273</v>
      </c>
      <c r="N83" s="6">
        <v>61260.792393028867</v>
      </c>
      <c r="O83" s="6">
        <v>61242.432088289461</v>
      </c>
      <c r="P83" s="6">
        <v>61224.071783550062</v>
      </c>
      <c r="Q83" s="6">
        <v>61205.711478810656</v>
      </c>
      <c r="R83" s="6">
        <v>61187.351174071257</v>
      </c>
      <c r="S83" s="6">
        <v>61164.510588720645</v>
      </c>
      <c r="T83" s="6">
        <v>61141.670003370018</v>
      </c>
      <c r="U83" s="6">
        <v>61118.829418019392</v>
      </c>
      <c r="V83" s="6">
        <v>61095.988832668772</v>
      </c>
      <c r="W83" s="6">
        <v>61073.148247318131</v>
      </c>
      <c r="X83" s="6">
        <v>61095.570962015801</v>
      </c>
      <c r="Y83" s="6">
        <v>61117.993676713464</v>
      </c>
      <c r="Z83" s="6">
        <v>61140.41639141112</v>
      </c>
      <c r="AA83" s="6">
        <v>61162.839106108782</v>
      </c>
      <c r="AB83" s="6">
        <v>61185.261820806452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6">
        <v>61515.268831560243</v>
      </c>
      <c r="D84" s="6">
        <v>61649.258150026879</v>
      </c>
      <c r="E84" s="6">
        <v>61723.256628801137</v>
      </c>
      <c r="F84" s="6">
        <v>61740.645211898831</v>
      </c>
      <c r="G84" s="6">
        <v>61704.658787548731</v>
      </c>
      <c r="H84" s="6">
        <v>61618.391828119085</v>
      </c>
      <c r="I84" s="6">
        <v>61550.544002048926</v>
      </c>
      <c r="J84" s="6">
        <v>61482.696175978759</v>
      </c>
      <c r="K84" s="6">
        <v>61414.848349908585</v>
      </c>
      <c r="L84" s="6">
        <v>61347.000523838433</v>
      </c>
      <c r="M84" s="6">
        <v>61279.152697768273</v>
      </c>
      <c r="N84" s="6">
        <v>61260.792393028867</v>
      </c>
      <c r="O84" s="6">
        <v>61242.432088289461</v>
      </c>
      <c r="P84" s="6">
        <v>61224.071783550062</v>
      </c>
      <c r="Q84" s="6">
        <v>61205.711478810656</v>
      </c>
      <c r="R84" s="6">
        <v>61187.351174071257</v>
      </c>
      <c r="S84" s="6">
        <v>61164.510588720645</v>
      </c>
      <c r="T84" s="6">
        <v>61141.670003370018</v>
      </c>
      <c r="U84" s="6">
        <v>61118.829418019392</v>
      </c>
      <c r="V84" s="6">
        <v>61095.988832668772</v>
      </c>
      <c r="W84" s="6">
        <v>61073.148247318131</v>
      </c>
      <c r="X84" s="6">
        <v>61095.570962015801</v>
      </c>
      <c r="Y84" s="6">
        <v>61117.993676713464</v>
      </c>
      <c r="Z84" s="6">
        <v>61140.41639141112</v>
      </c>
      <c r="AA84" s="6">
        <v>61162.839106108782</v>
      </c>
      <c r="AB84" s="6">
        <v>61185.261820806452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6">
        <v>61515.268831560243</v>
      </c>
      <c r="D85" s="6">
        <v>61649.258150026879</v>
      </c>
      <c r="E85" s="6">
        <v>61723.256628801137</v>
      </c>
      <c r="F85" s="6">
        <v>61740.645211898831</v>
      </c>
      <c r="G85" s="6">
        <v>61704.658787548731</v>
      </c>
      <c r="H85" s="6">
        <v>61618.391828119085</v>
      </c>
      <c r="I85" s="6">
        <v>61550.544002048926</v>
      </c>
      <c r="J85" s="6">
        <v>61482.696175978759</v>
      </c>
      <c r="K85" s="6">
        <v>61414.848349908585</v>
      </c>
      <c r="L85" s="6">
        <v>61347.000523838433</v>
      </c>
      <c r="M85" s="6">
        <v>61279.152697768273</v>
      </c>
      <c r="N85" s="6">
        <v>61260.792393028867</v>
      </c>
      <c r="O85" s="6">
        <v>61242.432088289461</v>
      </c>
      <c r="P85" s="6">
        <v>61224.071783550062</v>
      </c>
      <c r="Q85" s="6">
        <v>61205.711478810656</v>
      </c>
      <c r="R85" s="6">
        <v>61187.351174071257</v>
      </c>
      <c r="S85" s="6">
        <v>61164.510588720645</v>
      </c>
      <c r="T85" s="6">
        <v>61141.670003370018</v>
      </c>
      <c r="U85" s="6">
        <v>61118.829418019392</v>
      </c>
      <c r="V85" s="6">
        <v>61095.988832668772</v>
      </c>
      <c r="W85" s="6">
        <v>61073.148247318131</v>
      </c>
      <c r="X85" s="6">
        <v>61095.570962015801</v>
      </c>
      <c r="Y85" s="6">
        <v>61117.993676713464</v>
      </c>
      <c r="Z85" s="6">
        <v>61140.41639141112</v>
      </c>
      <c r="AA85" s="6">
        <v>61162.839106108782</v>
      </c>
      <c r="AB85" s="6">
        <v>61185.261820806452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6">
        <v>61515.268831560243</v>
      </c>
      <c r="D86" s="6">
        <v>61649.258150026879</v>
      </c>
      <c r="E86" s="6">
        <v>61723.256628801137</v>
      </c>
      <c r="F86" s="6">
        <v>61740.645211898831</v>
      </c>
      <c r="G86" s="6">
        <v>61704.658787548731</v>
      </c>
      <c r="H86" s="6">
        <v>61618.391828119085</v>
      </c>
      <c r="I86" s="6">
        <v>61550.544002048926</v>
      </c>
      <c r="J86" s="6">
        <v>61482.696175978759</v>
      </c>
      <c r="K86" s="6">
        <v>61414.848349908585</v>
      </c>
      <c r="L86" s="6">
        <v>61347.000523838433</v>
      </c>
      <c r="M86" s="6">
        <v>61279.152697768273</v>
      </c>
      <c r="N86" s="6">
        <v>61260.792393028867</v>
      </c>
      <c r="O86" s="6">
        <v>61242.432088289461</v>
      </c>
      <c r="P86" s="6">
        <v>61224.071783550062</v>
      </c>
      <c r="Q86" s="6">
        <v>61205.711478810656</v>
      </c>
      <c r="R86" s="6">
        <v>61187.351174071257</v>
      </c>
      <c r="S86" s="6">
        <v>61164.510588720645</v>
      </c>
      <c r="T86" s="6">
        <v>61141.670003370018</v>
      </c>
      <c r="U86" s="6">
        <v>61118.829418019392</v>
      </c>
      <c r="V86" s="6">
        <v>61095.988832668772</v>
      </c>
      <c r="W86" s="6">
        <v>61073.148247318131</v>
      </c>
      <c r="X86" s="6">
        <v>61095.570962015801</v>
      </c>
      <c r="Y86" s="6">
        <v>61117.993676713464</v>
      </c>
      <c r="Z86" s="6">
        <v>61140.41639141112</v>
      </c>
      <c r="AA86" s="6">
        <v>61162.839106108782</v>
      </c>
      <c r="AB86" s="6">
        <v>61185.261820806452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6">
        <v>61515.268831560243</v>
      </c>
      <c r="D87" s="6">
        <v>61649.258150026879</v>
      </c>
      <c r="E87" s="6">
        <v>61723.256628801137</v>
      </c>
      <c r="F87" s="6">
        <v>61740.645211898831</v>
      </c>
      <c r="G87" s="6">
        <v>61704.658787548731</v>
      </c>
      <c r="H87" s="6">
        <v>61618.391828119085</v>
      </c>
      <c r="I87" s="6">
        <v>61550.544002048926</v>
      </c>
      <c r="J87" s="6">
        <v>61482.696175978759</v>
      </c>
      <c r="K87" s="6">
        <v>61414.848349908585</v>
      </c>
      <c r="L87" s="6">
        <v>61347.000523838433</v>
      </c>
      <c r="M87" s="6">
        <v>61279.152697768273</v>
      </c>
      <c r="N87" s="6">
        <v>61260.792393028867</v>
      </c>
      <c r="O87" s="6">
        <v>61242.432088289461</v>
      </c>
      <c r="P87" s="6">
        <v>61224.071783550062</v>
      </c>
      <c r="Q87" s="6">
        <v>61205.711478810656</v>
      </c>
      <c r="R87" s="6">
        <v>61187.351174071257</v>
      </c>
      <c r="S87" s="6">
        <v>61164.510588720645</v>
      </c>
      <c r="T87" s="6">
        <v>61141.670003370018</v>
      </c>
      <c r="U87" s="6">
        <v>61118.829418019392</v>
      </c>
      <c r="V87" s="6">
        <v>61095.988832668772</v>
      </c>
      <c r="W87" s="6">
        <v>61073.148247318131</v>
      </c>
      <c r="X87" s="6">
        <v>61095.570962015801</v>
      </c>
      <c r="Y87" s="6">
        <v>61117.993676713464</v>
      </c>
      <c r="Z87" s="6">
        <v>61140.41639141112</v>
      </c>
      <c r="AA87" s="6">
        <v>61162.839106108782</v>
      </c>
      <c r="AB87" s="6">
        <v>61185.261820806452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6">
        <v>61515.268831560243</v>
      </c>
      <c r="D88" s="6">
        <v>61649.258150026879</v>
      </c>
      <c r="E88" s="6">
        <v>61723.256628801137</v>
      </c>
      <c r="F88" s="6">
        <v>61740.645211898831</v>
      </c>
      <c r="G88" s="6">
        <v>61704.658787548731</v>
      </c>
      <c r="H88" s="6">
        <v>61618.391828119085</v>
      </c>
      <c r="I88" s="6">
        <v>61550.544002048926</v>
      </c>
      <c r="J88" s="6">
        <v>61482.696175978759</v>
      </c>
      <c r="K88" s="6">
        <v>61414.848349908585</v>
      </c>
      <c r="L88" s="6">
        <v>61347.000523838433</v>
      </c>
      <c r="M88" s="6">
        <v>61279.152697768273</v>
      </c>
      <c r="N88" s="6">
        <v>61260.792393028867</v>
      </c>
      <c r="O88" s="6">
        <v>61242.432088289461</v>
      </c>
      <c r="P88" s="6">
        <v>61224.071783550062</v>
      </c>
      <c r="Q88" s="6">
        <v>61205.711478810656</v>
      </c>
      <c r="R88" s="6">
        <v>61187.351174071257</v>
      </c>
      <c r="S88" s="6">
        <v>61164.510588720645</v>
      </c>
      <c r="T88" s="6">
        <v>61141.670003370018</v>
      </c>
      <c r="U88" s="6">
        <v>61118.829418019392</v>
      </c>
      <c r="V88" s="6">
        <v>61095.988832668772</v>
      </c>
      <c r="W88" s="6">
        <v>61073.148247318131</v>
      </c>
      <c r="X88" s="6">
        <v>61095.570962015801</v>
      </c>
      <c r="Y88" s="6">
        <v>61117.993676713464</v>
      </c>
      <c r="Z88" s="6">
        <v>61140.41639141112</v>
      </c>
      <c r="AA88" s="6">
        <v>61162.839106108782</v>
      </c>
      <c r="AB88" s="6">
        <v>61185.261820806452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6">
        <v>61515.268831560243</v>
      </c>
      <c r="D89" s="6">
        <v>61649.258150026879</v>
      </c>
      <c r="E89" s="6">
        <v>61723.256628801137</v>
      </c>
      <c r="F89" s="6">
        <v>61740.645211898831</v>
      </c>
      <c r="G89" s="6">
        <v>61704.658787548731</v>
      </c>
      <c r="H89" s="6">
        <v>61618.391828119085</v>
      </c>
      <c r="I89" s="6">
        <v>61550.544002048926</v>
      </c>
      <c r="J89" s="6">
        <v>61482.696175978759</v>
      </c>
      <c r="K89" s="6">
        <v>61414.848349908585</v>
      </c>
      <c r="L89" s="6">
        <v>61347.000523838433</v>
      </c>
      <c r="M89" s="6">
        <v>61279.152697768273</v>
      </c>
      <c r="N89" s="6">
        <v>61260.792393028867</v>
      </c>
      <c r="O89" s="6">
        <v>61242.432088289461</v>
      </c>
      <c r="P89" s="6">
        <v>61224.071783550062</v>
      </c>
      <c r="Q89" s="6">
        <v>61205.711478810656</v>
      </c>
      <c r="R89" s="6">
        <v>61187.351174071257</v>
      </c>
      <c r="S89" s="6">
        <v>61164.510588720645</v>
      </c>
      <c r="T89" s="6">
        <v>61141.670003370018</v>
      </c>
      <c r="U89" s="6">
        <v>61118.829418019392</v>
      </c>
      <c r="V89" s="6">
        <v>61095.988832668772</v>
      </c>
      <c r="W89" s="6">
        <v>61073.148247318131</v>
      </c>
      <c r="X89" s="6">
        <v>61095.570962015801</v>
      </c>
      <c r="Y89" s="6">
        <v>61117.993676713464</v>
      </c>
      <c r="Z89" s="6">
        <v>61140.41639141112</v>
      </c>
      <c r="AA89" s="6">
        <v>61162.839106108782</v>
      </c>
      <c r="AB89" s="6">
        <v>61185.261820806452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6">
        <v>61515.268831560243</v>
      </c>
      <c r="D90" s="6">
        <v>61649.258150026879</v>
      </c>
      <c r="E90" s="6">
        <v>61723.256628801137</v>
      </c>
      <c r="F90" s="6">
        <v>61740.645211898831</v>
      </c>
      <c r="G90" s="6">
        <v>61704.658787548731</v>
      </c>
      <c r="H90" s="6">
        <v>61618.391828119085</v>
      </c>
      <c r="I90" s="6">
        <v>61550.544002048926</v>
      </c>
      <c r="J90" s="6">
        <v>61482.696175978759</v>
      </c>
      <c r="K90" s="6">
        <v>61414.848349908585</v>
      </c>
      <c r="L90" s="6">
        <v>61347.000523838433</v>
      </c>
      <c r="M90" s="6">
        <v>61279.152697768273</v>
      </c>
      <c r="N90" s="6">
        <v>61260.792393028867</v>
      </c>
      <c r="O90" s="6">
        <v>61242.432088289461</v>
      </c>
      <c r="P90" s="6">
        <v>61224.071783550062</v>
      </c>
      <c r="Q90" s="6">
        <v>61205.711478810656</v>
      </c>
      <c r="R90" s="6">
        <v>61187.351174071257</v>
      </c>
      <c r="S90" s="6">
        <v>61164.510588720645</v>
      </c>
      <c r="T90" s="6">
        <v>61141.670003370018</v>
      </c>
      <c r="U90" s="6">
        <v>61118.829418019392</v>
      </c>
      <c r="V90" s="6">
        <v>61095.988832668772</v>
      </c>
      <c r="W90" s="6">
        <v>61073.148247318131</v>
      </c>
      <c r="X90" s="6">
        <v>61095.570962015801</v>
      </c>
      <c r="Y90" s="6">
        <v>61117.993676713464</v>
      </c>
      <c r="Z90" s="6">
        <v>61140.41639141112</v>
      </c>
      <c r="AA90" s="6">
        <v>61162.839106108782</v>
      </c>
      <c r="AB90" s="6">
        <v>61185.261820806452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6">
        <v>61515.268831560243</v>
      </c>
      <c r="D91" s="6">
        <v>61649.258150026879</v>
      </c>
      <c r="E91" s="6">
        <v>61723.256628801137</v>
      </c>
      <c r="F91" s="6">
        <v>61740.645211898831</v>
      </c>
      <c r="G91" s="6">
        <v>61704.658787548731</v>
      </c>
      <c r="H91" s="6">
        <v>61618.391828119085</v>
      </c>
      <c r="I91" s="6">
        <v>61550.544002048926</v>
      </c>
      <c r="J91" s="6">
        <v>61482.696175978759</v>
      </c>
      <c r="K91" s="6">
        <v>61414.848349908585</v>
      </c>
      <c r="L91" s="6">
        <v>61347.000523838433</v>
      </c>
      <c r="M91" s="6">
        <v>61279.152697768273</v>
      </c>
      <c r="N91" s="6">
        <v>61260.792393028867</v>
      </c>
      <c r="O91" s="6">
        <v>61242.432088289461</v>
      </c>
      <c r="P91" s="6">
        <v>61224.071783550062</v>
      </c>
      <c r="Q91" s="6">
        <v>61205.711478810656</v>
      </c>
      <c r="R91" s="6">
        <v>61187.351174071257</v>
      </c>
      <c r="S91" s="6">
        <v>61164.510588720645</v>
      </c>
      <c r="T91" s="6">
        <v>61141.670003370018</v>
      </c>
      <c r="U91" s="6">
        <v>61118.829418019392</v>
      </c>
      <c r="V91" s="6">
        <v>61095.988832668772</v>
      </c>
      <c r="W91" s="6">
        <v>61073.148247318131</v>
      </c>
      <c r="X91" s="6">
        <v>61095.570962015801</v>
      </c>
      <c r="Y91" s="6">
        <v>61117.993676713464</v>
      </c>
      <c r="Z91" s="6">
        <v>61140.41639141112</v>
      </c>
      <c r="AA91" s="6">
        <v>61162.839106108782</v>
      </c>
      <c r="AB91" s="6">
        <v>61185.261820806452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6">
        <v>61515.268831560243</v>
      </c>
      <c r="D92" s="6">
        <v>61649.258150026879</v>
      </c>
      <c r="E92" s="6">
        <v>61723.256628801137</v>
      </c>
      <c r="F92" s="6">
        <v>61740.645211898831</v>
      </c>
      <c r="G92" s="6">
        <v>61704.658787548731</v>
      </c>
      <c r="H92" s="6">
        <v>61618.391828119085</v>
      </c>
      <c r="I92" s="6">
        <v>61550.544002048926</v>
      </c>
      <c r="J92" s="6">
        <v>61482.696175978759</v>
      </c>
      <c r="K92" s="6">
        <v>61414.848349908585</v>
      </c>
      <c r="L92" s="6">
        <v>61347.000523838433</v>
      </c>
      <c r="M92" s="6">
        <v>61279.152697768273</v>
      </c>
      <c r="N92" s="6">
        <v>61260.792393028867</v>
      </c>
      <c r="O92" s="6">
        <v>61242.432088289461</v>
      </c>
      <c r="P92" s="6">
        <v>61224.071783550062</v>
      </c>
      <c r="Q92" s="6">
        <v>61205.711478810656</v>
      </c>
      <c r="R92" s="6">
        <v>61187.351174071257</v>
      </c>
      <c r="S92" s="6">
        <v>61164.510588720645</v>
      </c>
      <c r="T92" s="6">
        <v>61141.670003370018</v>
      </c>
      <c r="U92" s="6">
        <v>61118.829418019392</v>
      </c>
      <c r="V92" s="6">
        <v>61095.988832668772</v>
      </c>
      <c r="W92" s="6">
        <v>61073.148247318131</v>
      </c>
      <c r="X92" s="6">
        <v>61095.570962015801</v>
      </c>
      <c r="Y92" s="6">
        <v>61117.993676713464</v>
      </c>
      <c r="Z92" s="6">
        <v>61140.41639141112</v>
      </c>
      <c r="AA92" s="6">
        <v>61162.839106108782</v>
      </c>
      <c r="AB92" s="6">
        <v>61185.261820806452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6">
        <v>61515.268831560243</v>
      </c>
      <c r="D93" s="6">
        <v>61649.258150026879</v>
      </c>
      <c r="E93" s="6">
        <v>61723.256628801137</v>
      </c>
      <c r="F93" s="6">
        <v>61740.645211898831</v>
      </c>
      <c r="G93" s="6">
        <v>61704.658787548731</v>
      </c>
      <c r="H93" s="6">
        <v>61618.391828119085</v>
      </c>
      <c r="I93" s="6">
        <v>61550.544002048926</v>
      </c>
      <c r="J93" s="6">
        <v>61482.696175978759</v>
      </c>
      <c r="K93" s="6">
        <v>61414.848349908585</v>
      </c>
      <c r="L93" s="6">
        <v>61347.000523838433</v>
      </c>
      <c r="M93" s="6">
        <v>61279.152697768273</v>
      </c>
      <c r="N93" s="6">
        <v>61260.792393028867</v>
      </c>
      <c r="O93" s="6">
        <v>61242.432088289461</v>
      </c>
      <c r="P93" s="6">
        <v>61224.071783550062</v>
      </c>
      <c r="Q93" s="6">
        <v>61205.711478810656</v>
      </c>
      <c r="R93" s="6">
        <v>61187.351174071257</v>
      </c>
      <c r="S93" s="6">
        <v>61164.510588720645</v>
      </c>
      <c r="T93" s="6">
        <v>61141.670003370018</v>
      </c>
      <c r="U93" s="6">
        <v>61118.829418019392</v>
      </c>
      <c r="V93" s="6">
        <v>61095.988832668772</v>
      </c>
      <c r="W93" s="6">
        <v>61073.148247318131</v>
      </c>
      <c r="X93" s="6">
        <v>61095.570962015801</v>
      </c>
      <c r="Y93" s="6">
        <v>61117.993676713464</v>
      </c>
      <c r="Z93" s="6">
        <v>61140.41639141112</v>
      </c>
      <c r="AA93" s="6">
        <v>61162.839106108782</v>
      </c>
      <c r="AB93" s="6">
        <v>61185.261820806452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6">
        <v>61515.268831560243</v>
      </c>
      <c r="D94" s="6">
        <v>61649.258150026879</v>
      </c>
      <c r="E94" s="6">
        <v>61723.256628801137</v>
      </c>
      <c r="F94" s="6">
        <v>61740.645211898831</v>
      </c>
      <c r="G94" s="6">
        <v>61704.658787548731</v>
      </c>
      <c r="H94" s="6">
        <v>61618.391828119085</v>
      </c>
      <c r="I94" s="6">
        <v>61550.544002048926</v>
      </c>
      <c r="J94" s="6">
        <v>61482.696175978759</v>
      </c>
      <c r="K94" s="6">
        <v>61414.848349908585</v>
      </c>
      <c r="L94" s="6">
        <v>61347.000523838433</v>
      </c>
      <c r="M94" s="6">
        <v>61279.152697768273</v>
      </c>
      <c r="N94" s="6">
        <v>61260.792393028867</v>
      </c>
      <c r="O94" s="6">
        <v>61242.432088289461</v>
      </c>
      <c r="P94" s="6">
        <v>61224.071783550062</v>
      </c>
      <c r="Q94" s="6">
        <v>61205.711478810656</v>
      </c>
      <c r="R94" s="6">
        <v>61187.351174071257</v>
      </c>
      <c r="S94" s="6">
        <v>61164.510588720645</v>
      </c>
      <c r="T94" s="6">
        <v>61141.670003370018</v>
      </c>
      <c r="U94" s="6">
        <v>61118.829418019392</v>
      </c>
      <c r="V94" s="6">
        <v>61095.988832668772</v>
      </c>
      <c r="W94" s="6">
        <v>61073.148247318131</v>
      </c>
      <c r="X94" s="6">
        <v>61095.570962015801</v>
      </c>
      <c r="Y94" s="6">
        <v>61117.993676713464</v>
      </c>
      <c r="Z94" s="6">
        <v>61140.41639141112</v>
      </c>
      <c r="AA94" s="6">
        <v>61162.839106108782</v>
      </c>
      <c r="AB94" s="6">
        <v>61185.261820806452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6">
        <v>61515.268831560243</v>
      </c>
      <c r="D95" s="6">
        <v>61649.258150026879</v>
      </c>
      <c r="E95" s="6">
        <v>61723.256628801137</v>
      </c>
      <c r="F95" s="6">
        <v>61740.645211898831</v>
      </c>
      <c r="G95" s="6">
        <v>61704.658787548731</v>
      </c>
      <c r="H95" s="6">
        <v>61618.391828119085</v>
      </c>
      <c r="I95" s="6">
        <v>61550.544002048926</v>
      </c>
      <c r="J95" s="6">
        <v>61482.696175978759</v>
      </c>
      <c r="K95" s="6">
        <v>61414.848349908585</v>
      </c>
      <c r="L95" s="6">
        <v>61347.000523838433</v>
      </c>
      <c r="M95" s="6">
        <v>61279.152697768273</v>
      </c>
      <c r="N95" s="6">
        <v>61260.792393028867</v>
      </c>
      <c r="O95" s="6">
        <v>61242.432088289461</v>
      </c>
      <c r="P95" s="6">
        <v>61224.071783550062</v>
      </c>
      <c r="Q95" s="6">
        <v>61205.711478810656</v>
      </c>
      <c r="R95" s="6">
        <v>61187.351174071257</v>
      </c>
      <c r="S95" s="6">
        <v>61164.510588720645</v>
      </c>
      <c r="T95" s="6">
        <v>61141.670003370018</v>
      </c>
      <c r="U95" s="6">
        <v>61118.829418019392</v>
      </c>
      <c r="V95" s="6">
        <v>61095.988832668772</v>
      </c>
      <c r="W95" s="6">
        <v>61073.148247318131</v>
      </c>
      <c r="X95" s="6">
        <v>61095.570962015801</v>
      </c>
      <c r="Y95" s="6">
        <v>61117.993676713464</v>
      </c>
      <c r="Z95" s="6">
        <v>61140.41639141112</v>
      </c>
      <c r="AA95" s="6">
        <v>61162.839106108782</v>
      </c>
      <c r="AB95" s="6">
        <v>61185.261820806452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6">
        <v>61515.268831560243</v>
      </c>
      <c r="D96" s="6">
        <v>61649.258150026879</v>
      </c>
      <c r="E96" s="6">
        <v>61723.256628801137</v>
      </c>
      <c r="F96" s="6">
        <v>61740.645211898831</v>
      </c>
      <c r="G96" s="6">
        <v>61704.658787548731</v>
      </c>
      <c r="H96" s="6">
        <v>61618.391828119085</v>
      </c>
      <c r="I96" s="6">
        <v>61550.544002048926</v>
      </c>
      <c r="J96" s="6">
        <v>61482.696175978759</v>
      </c>
      <c r="K96" s="6">
        <v>61414.848349908585</v>
      </c>
      <c r="L96" s="6">
        <v>61347.000523838433</v>
      </c>
      <c r="M96" s="6">
        <v>61279.152697768273</v>
      </c>
      <c r="N96" s="6">
        <v>61260.792393028867</v>
      </c>
      <c r="O96" s="6">
        <v>61242.432088289461</v>
      </c>
      <c r="P96" s="6">
        <v>61224.071783550062</v>
      </c>
      <c r="Q96" s="6">
        <v>61205.711478810656</v>
      </c>
      <c r="R96" s="6">
        <v>61187.351174071257</v>
      </c>
      <c r="S96" s="6">
        <v>61164.510588720645</v>
      </c>
      <c r="T96" s="6">
        <v>61141.670003370018</v>
      </c>
      <c r="U96" s="6">
        <v>61118.829418019392</v>
      </c>
      <c r="V96" s="6">
        <v>61095.988832668772</v>
      </c>
      <c r="W96" s="6">
        <v>61073.148247318131</v>
      </c>
      <c r="X96" s="6">
        <v>61095.570962015801</v>
      </c>
      <c r="Y96" s="6">
        <v>61117.993676713464</v>
      </c>
      <c r="Z96" s="6">
        <v>61140.41639141112</v>
      </c>
      <c r="AA96" s="6">
        <v>61162.839106108782</v>
      </c>
      <c r="AB96" s="6">
        <v>61185.261820806452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6">
        <v>61515.268831560243</v>
      </c>
      <c r="D97" s="6">
        <v>61649.258150026879</v>
      </c>
      <c r="E97" s="6">
        <v>61723.256628801137</v>
      </c>
      <c r="F97" s="6">
        <v>61740.645211898831</v>
      </c>
      <c r="G97" s="6">
        <v>61704.658787548731</v>
      </c>
      <c r="H97" s="6">
        <v>61618.391828119085</v>
      </c>
      <c r="I97" s="6">
        <v>61550.544002048926</v>
      </c>
      <c r="J97" s="6">
        <v>61482.696175978759</v>
      </c>
      <c r="K97" s="6">
        <v>61414.848349908585</v>
      </c>
      <c r="L97" s="6">
        <v>61347.000523838433</v>
      </c>
      <c r="M97" s="6">
        <v>61279.152697768273</v>
      </c>
      <c r="N97" s="6">
        <v>61260.792393028867</v>
      </c>
      <c r="O97" s="6">
        <v>61242.432088289461</v>
      </c>
      <c r="P97" s="6">
        <v>61224.071783550062</v>
      </c>
      <c r="Q97" s="6">
        <v>61205.711478810656</v>
      </c>
      <c r="R97" s="6">
        <v>61187.351174071257</v>
      </c>
      <c r="S97" s="6">
        <v>61164.510588720645</v>
      </c>
      <c r="T97" s="6">
        <v>61141.670003370018</v>
      </c>
      <c r="U97" s="6">
        <v>61118.829418019392</v>
      </c>
      <c r="V97" s="6">
        <v>61095.988832668772</v>
      </c>
      <c r="W97" s="6">
        <v>61073.148247318131</v>
      </c>
      <c r="X97" s="6">
        <v>61095.570962015801</v>
      </c>
      <c r="Y97" s="6">
        <v>61117.993676713464</v>
      </c>
      <c r="Z97" s="6">
        <v>61140.41639141112</v>
      </c>
      <c r="AA97" s="6">
        <v>61162.839106108782</v>
      </c>
      <c r="AB97" s="6">
        <v>61185.261820806452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6">
        <v>61515.268831560243</v>
      </c>
      <c r="D98" s="6">
        <v>61649.258150026879</v>
      </c>
      <c r="E98" s="6">
        <v>61723.256628801137</v>
      </c>
      <c r="F98" s="6">
        <v>61740.645211898831</v>
      </c>
      <c r="G98" s="6">
        <v>61704.658787548731</v>
      </c>
      <c r="H98" s="6">
        <v>61618.391828119085</v>
      </c>
      <c r="I98" s="6">
        <v>61550.544002048926</v>
      </c>
      <c r="J98" s="6">
        <v>61482.696175978759</v>
      </c>
      <c r="K98" s="6">
        <v>61414.848349908585</v>
      </c>
      <c r="L98" s="6">
        <v>61347.000523838433</v>
      </c>
      <c r="M98" s="6">
        <v>61279.152697768273</v>
      </c>
      <c r="N98" s="6">
        <v>61260.792393028867</v>
      </c>
      <c r="O98" s="6">
        <v>61242.432088289461</v>
      </c>
      <c r="P98" s="6">
        <v>61224.071783550062</v>
      </c>
      <c r="Q98" s="6">
        <v>61205.711478810656</v>
      </c>
      <c r="R98" s="6">
        <v>61187.351174071257</v>
      </c>
      <c r="S98" s="6">
        <v>61164.510588720645</v>
      </c>
      <c r="T98" s="6">
        <v>61141.670003370018</v>
      </c>
      <c r="U98" s="6">
        <v>61118.829418019392</v>
      </c>
      <c r="V98" s="6">
        <v>61095.988832668772</v>
      </c>
      <c r="W98" s="6">
        <v>61073.148247318131</v>
      </c>
      <c r="X98" s="6">
        <v>61095.570962015801</v>
      </c>
      <c r="Y98" s="6">
        <v>61117.993676713464</v>
      </c>
      <c r="Z98" s="6">
        <v>61140.41639141112</v>
      </c>
      <c r="AA98" s="6">
        <v>61162.839106108782</v>
      </c>
      <c r="AB98" s="6">
        <v>61185.261820806452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6">
        <v>61515.268831560243</v>
      </c>
      <c r="D99" s="6">
        <v>61649.258150026879</v>
      </c>
      <c r="E99" s="6">
        <v>61723.256628801137</v>
      </c>
      <c r="F99" s="6">
        <v>61740.645211898831</v>
      </c>
      <c r="G99" s="6">
        <v>61704.658787548731</v>
      </c>
      <c r="H99" s="6">
        <v>61618.391828119085</v>
      </c>
      <c r="I99" s="6">
        <v>61550.544002048926</v>
      </c>
      <c r="J99" s="6">
        <v>61482.696175978759</v>
      </c>
      <c r="K99" s="6">
        <v>61414.848349908585</v>
      </c>
      <c r="L99" s="6">
        <v>61347.000523838433</v>
      </c>
      <c r="M99" s="6">
        <v>61279.152697768273</v>
      </c>
      <c r="N99" s="6">
        <v>61260.792393028867</v>
      </c>
      <c r="O99" s="6">
        <v>61242.432088289461</v>
      </c>
      <c r="P99" s="6">
        <v>61224.071783550062</v>
      </c>
      <c r="Q99" s="6">
        <v>61205.711478810656</v>
      </c>
      <c r="R99" s="6">
        <v>61187.351174071257</v>
      </c>
      <c r="S99" s="6">
        <v>61164.510588720645</v>
      </c>
      <c r="T99" s="6">
        <v>61141.670003370018</v>
      </c>
      <c r="U99" s="6">
        <v>61118.829418019392</v>
      </c>
      <c r="V99" s="6">
        <v>61095.988832668772</v>
      </c>
      <c r="W99" s="6">
        <v>61073.148247318131</v>
      </c>
      <c r="X99" s="6">
        <v>61095.570962015801</v>
      </c>
      <c r="Y99" s="6">
        <v>61117.993676713464</v>
      </c>
      <c r="Z99" s="6">
        <v>61140.41639141112</v>
      </c>
      <c r="AA99" s="6">
        <v>61162.839106108782</v>
      </c>
      <c r="AB99" s="6">
        <v>61185.261820806452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6">
        <v>61515.268831560243</v>
      </c>
      <c r="D100" s="6">
        <v>61649.258150026879</v>
      </c>
      <c r="E100" s="6">
        <v>61723.256628801137</v>
      </c>
      <c r="F100" s="6">
        <v>61740.645211898831</v>
      </c>
      <c r="G100" s="6">
        <v>61704.658787548731</v>
      </c>
      <c r="H100" s="6">
        <v>61618.391828119085</v>
      </c>
      <c r="I100" s="6">
        <v>61550.544002048926</v>
      </c>
      <c r="J100" s="6">
        <v>61482.696175978759</v>
      </c>
      <c r="K100" s="6">
        <v>61414.848349908585</v>
      </c>
      <c r="L100" s="6">
        <v>61347.000523838433</v>
      </c>
      <c r="M100" s="6">
        <v>61279.152697768273</v>
      </c>
      <c r="N100" s="6">
        <v>61260.792393028867</v>
      </c>
      <c r="O100" s="6">
        <v>61242.432088289461</v>
      </c>
      <c r="P100" s="6">
        <v>61224.071783550062</v>
      </c>
      <c r="Q100" s="6">
        <v>61205.711478810656</v>
      </c>
      <c r="R100" s="6">
        <v>61187.351174071257</v>
      </c>
      <c r="S100" s="6">
        <v>61164.510588720645</v>
      </c>
      <c r="T100" s="6">
        <v>61141.670003370018</v>
      </c>
      <c r="U100" s="6">
        <v>61118.829418019392</v>
      </c>
      <c r="V100" s="6">
        <v>61095.988832668772</v>
      </c>
      <c r="W100" s="6">
        <v>61073.148247318131</v>
      </c>
      <c r="X100" s="6">
        <v>61095.570962015801</v>
      </c>
      <c r="Y100" s="6">
        <v>61117.993676713464</v>
      </c>
      <c r="Z100" s="6">
        <v>61140.41639141112</v>
      </c>
      <c r="AA100" s="6">
        <v>61162.839106108782</v>
      </c>
      <c r="AB100" s="6">
        <v>61185.261820806452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6">
        <v>61515.268831560243</v>
      </c>
      <c r="D101" s="6">
        <v>61649.258150026879</v>
      </c>
      <c r="E101" s="6">
        <v>61723.256628801137</v>
      </c>
      <c r="F101" s="6">
        <v>61740.645211898831</v>
      </c>
      <c r="G101" s="6">
        <v>61704.658787548731</v>
      </c>
      <c r="H101" s="6">
        <v>61618.391828119085</v>
      </c>
      <c r="I101" s="6">
        <v>61550.544002048926</v>
      </c>
      <c r="J101" s="6">
        <v>61482.696175978759</v>
      </c>
      <c r="K101" s="6">
        <v>61414.848349908585</v>
      </c>
      <c r="L101" s="6">
        <v>61347.000523838433</v>
      </c>
      <c r="M101" s="6">
        <v>61279.152697768273</v>
      </c>
      <c r="N101" s="6">
        <v>61260.792393028867</v>
      </c>
      <c r="O101" s="6">
        <v>61242.432088289461</v>
      </c>
      <c r="P101" s="6">
        <v>61224.071783550062</v>
      </c>
      <c r="Q101" s="6">
        <v>61205.711478810656</v>
      </c>
      <c r="R101" s="6">
        <v>61187.351174071257</v>
      </c>
      <c r="S101" s="6">
        <v>61164.510588720645</v>
      </c>
      <c r="T101" s="6">
        <v>61141.670003370018</v>
      </c>
      <c r="U101" s="6">
        <v>61118.829418019392</v>
      </c>
      <c r="V101" s="6">
        <v>61095.988832668772</v>
      </c>
      <c r="W101" s="6">
        <v>61073.148247318131</v>
      </c>
      <c r="X101" s="6">
        <v>61095.570962015801</v>
      </c>
      <c r="Y101" s="6">
        <v>61117.993676713464</v>
      </c>
      <c r="Z101" s="6">
        <v>61140.41639141112</v>
      </c>
      <c r="AA101" s="6">
        <v>61162.839106108782</v>
      </c>
      <c r="AB101" s="6">
        <v>61185.261820806452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6">
        <v>61515.268831560243</v>
      </c>
      <c r="D102" s="6">
        <v>61649.258150026879</v>
      </c>
      <c r="E102" s="6">
        <v>61723.256628801137</v>
      </c>
      <c r="F102" s="6">
        <v>61740.645211898831</v>
      </c>
      <c r="G102" s="6">
        <v>61704.658787548731</v>
      </c>
      <c r="H102" s="6">
        <v>61618.391828119085</v>
      </c>
      <c r="I102" s="6">
        <v>61550.544002048926</v>
      </c>
      <c r="J102" s="6">
        <v>61482.696175978759</v>
      </c>
      <c r="K102" s="6">
        <v>61414.848349908585</v>
      </c>
      <c r="L102" s="6">
        <v>61347.000523838433</v>
      </c>
      <c r="M102" s="6">
        <v>61279.152697768273</v>
      </c>
      <c r="N102" s="6">
        <v>61260.792393028867</v>
      </c>
      <c r="O102" s="6">
        <v>61242.432088289461</v>
      </c>
      <c r="P102" s="6">
        <v>61224.071783550062</v>
      </c>
      <c r="Q102" s="6">
        <v>61205.711478810656</v>
      </c>
      <c r="R102" s="6">
        <v>61187.351174071257</v>
      </c>
      <c r="S102" s="6">
        <v>61164.510588720645</v>
      </c>
      <c r="T102" s="6">
        <v>61141.670003370018</v>
      </c>
      <c r="U102" s="6">
        <v>61118.829418019392</v>
      </c>
      <c r="V102" s="6">
        <v>61095.988832668772</v>
      </c>
      <c r="W102" s="6">
        <v>61073.148247318131</v>
      </c>
      <c r="X102" s="6">
        <v>61095.570962015801</v>
      </c>
      <c r="Y102" s="6">
        <v>61117.993676713464</v>
      </c>
      <c r="Z102" s="6">
        <v>61140.41639141112</v>
      </c>
      <c r="AA102" s="6">
        <v>61162.839106108782</v>
      </c>
      <c r="AB102" s="6">
        <v>61185.261820806452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5e678c-abef-4f00-9f3f-34cf6f64e643">WMURJUQK2KQR-555048416-23</_dlc_DocId>
    <_dlc_DocIdUrl xmlns="0a5e678c-abef-4f00-9f3f-34cf6f64e643">
      <Url>https://bda.mwdh2o.com/_layouts/15/DocIdRedir.aspx?ID=WMURJUQK2KQR-555048416-23</Url>
      <Description>WMURJUQK2KQR-555048416-23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E3243CFCD9545BCC2A2FC0AFFE0B2" ma:contentTypeVersion="0" ma:contentTypeDescription="Create a new document." ma:contentTypeScope="" ma:versionID="1f0f9247701f4612b01eebd8f1aa77f6">
  <xsd:schema xmlns:xsd="http://www.w3.org/2001/XMLSchema" xmlns:xs="http://www.w3.org/2001/XMLSchema" xmlns:p="http://schemas.microsoft.com/office/2006/metadata/properties" xmlns:ns2="0a5e678c-abef-4f00-9f3f-34cf6f64e643" targetNamespace="http://schemas.microsoft.com/office/2006/metadata/properties" ma:root="true" ma:fieldsID="45824cff44da76369a653a3a65d06c1c" ns2:_="">
    <xsd:import namespace="0a5e678c-abef-4f00-9f3f-34cf6f64e6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e678c-abef-4f00-9f3f-34cf6f64e6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EE3DB1-FC8E-4FFE-B2D5-E3E567524410}"/>
</file>

<file path=customXml/itemProps2.xml><?xml version="1.0" encoding="utf-8"?>
<ds:datastoreItem xmlns:ds="http://schemas.openxmlformats.org/officeDocument/2006/customXml" ds:itemID="{C32E65B9-4839-47DE-B921-AC904280FFD4}"/>
</file>

<file path=customXml/itemProps3.xml><?xml version="1.0" encoding="utf-8"?>
<ds:datastoreItem xmlns:ds="http://schemas.openxmlformats.org/officeDocument/2006/customXml" ds:itemID="{C2F9C5C7-AFF6-4517-AF96-081CB4D8895A}"/>
</file>

<file path=customXml/itemProps4.xml><?xml version="1.0" encoding="utf-8"?>
<ds:datastoreItem xmlns:ds="http://schemas.openxmlformats.org/officeDocument/2006/customXml" ds:itemID="{FDEDAA1A-8E24-45E7-86A3-657139C372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Historical Data</vt:lpstr>
      <vt:lpstr>Conservation</vt:lpstr>
      <vt:lpstr>Total Occupied Housing Units</vt:lpstr>
      <vt:lpstr>SF Occupied Housing  Units</vt:lpstr>
      <vt:lpstr>MF Occupied Housing  Units</vt:lpstr>
      <vt:lpstr>SF Occupied Household Size</vt:lpstr>
      <vt:lpstr>MF Occupied Household Size</vt:lpstr>
      <vt:lpstr>Total Population</vt:lpstr>
      <vt:lpstr>Household Population</vt:lpstr>
      <vt:lpstr>Group Quarters Population</vt:lpstr>
      <vt:lpstr>Total Urban Employment</vt:lpstr>
      <vt:lpstr>Construction</vt:lpstr>
      <vt:lpstr>Manufacturing</vt:lpstr>
      <vt:lpstr>Wholesale Trade</vt:lpstr>
      <vt:lpstr>Retail Trade</vt:lpstr>
      <vt:lpstr>Transportation</vt:lpstr>
      <vt:lpstr>Information</vt:lpstr>
      <vt:lpstr>FIRE</vt:lpstr>
      <vt:lpstr>Professional</vt:lpstr>
      <vt:lpstr>Education</vt:lpstr>
      <vt:lpstr>Arts (Leisure &amp; Hospitality)</vt:lpstr>
      <vt:lpstr>Other Services</vt:lpstr>
      <vt:lpstr>Government</vt:lpstr>
      <vt:lpstr>Median HH Income $2000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Tran,Tiffany</dc:creator>
  <cp:lastModifiedBy>Tran,Tiffany</cp:lastModifiedBy>
  <dcterms:created xsi:type="dcterms:W3CDTF">2020-12-04T21:19:17Z</dcterms:created>
  <dcterms:modified xsi:type="dcterms:W3CDTF">2020-12-04T21:19:30Z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0x01010008AE3243CFCD9545BCC2A2FC0AFFE0B2</vt:lpwstr>
  </property>
  <property fmtid="{D5CDD505-2E9C-101B-9397-08002B2CF9AE}" pid="3" name="Order">
    <vt:r8>491200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_dlc_DocIdItemGuid">
    <vt:lpwstr>9ffe4f52-68a3-40bf-9530-a494eeeb7429</vt:lpwstr>
  </property>
</Properties>
</file>