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ojects\2020 Retail Demand Update\MWD-EDM (Brattle Model)\Brattle Model for 2020 IRP and UWMP\Scenario A and D\Data for MA Distribution\"/>
    </mc:Choice>
  </mc:AlternateContent>
  <xr:revisionPtr revIDLastSave="0" documentId="13_ncr:1_{2DB1FA6D-4436-446C-B6CA-BB6223160FD4}" xr6:coauthVersionLast="45" xr6:coauthVersionMax="45" xr10:uidLastSave="{00000000-0000-0000-0000-000000000000}"/>
  <bookViews>
    <workbookView xWindow="28680" yWindow="-120" windowWidth="29040" windowHeight="17640" activeTab="1" xr2:uid="{6B16FC9D-DAF4-4662-9450-E9C1BEFD8A43}"/>
  </bookViews>
  <sheets>
    <sheet name="Historical Data" sheetId="1" r:id="rId1"/>
    <sheet name="Conservation" sheetId="24" r:id="rId2"/>
    <sheet name="Total Occupied Housing Units" sheetId="2" r:id="rId3"/>
    <sheet name="SF Occupied Housing  Units" sheetId="3" r:id="rId4"/>
    <sheet name="MF Occupied Housing  Units" sheetId="4" r:id="rId5"/>
    <sheet name="SF Occupied Household Size" sheetId="5" r:id="rId6"/>
    <sheet name="MF Occupied Household Size" sheetId="6" r:id="rId7"/>
    <sheet name="Total Population" sheetId="7" r:id="rId8"/>
    <sheet name="Household Population" sheetId="8" r:id="rId9"/>
    <sheet name="Group Quarters Population" sheetId="9" r:id="rId10"/>
    <sheet name="Total Urban Employment" sheetId="10" r:id="rId11"/>
    <sheet name="Construction" sheetId="11" r:id="rId12"/>
    <sheet name="Manufacturing" sheetId="12" r:id="rId13"/>
    <sheet name="Wholesale Trade" sheetId="13" r:id="rId14"/>
    <sheet name="Retail Trade" sheetId="14" r:id="rId15"/>
    <sheet name="Transportation" sheetId="15" r:id="rId16"/>
    <sheet name="Information" sheetId="16" r:id="rId17"/>
    <sheet name="FIRE" sheetId="17" r:id="rId18"/>
    <sheet name="Professional" sheetId="18" r:id="rId19"/>
    <sheet name="Education" sheetId="19" r:id="rId20"/>
    <sheet name="Arts (Leisure &amp; Hospitality)" sheetId="20" r:id="rId21"/>
    <sheet name="Other Services" sheetId="21" r:id="rId22"/>
    <sheet name="Government" sheetId="22" r:id="rId23"/>
    <sheet name="Median HH Income $2000" sheetId="23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J11" i="24" l="1"/>
  <c r="BI11" i="24"/>
  <c r="BH11" i="24"/>
  <c r="BG11" i="24"/>
  <c r="BF11" i="24"/>
  <c r="BE11" i="24"/>
  <c r="BD11" i="24"/>
  <c r="BC11" i="24"/>
  <c r="BB11" i="24"/>
  <c r="BA11" i="24"/>
  <c r="AZ11" i="24"/>
  <c r="AY11" i="24"/>
  <c r="AX11" i="24"/>
  <c r="AW11" i="24"/>
  <c r="AV11" i="24"/>
  <c r="AU11" i="24"/>
  <c r="AT11" i="24"/>
  <c r="AS11" i="24"/>
  <c r="AR11" i="24"/>
  <c r="AQ11" i="24"/>
  <c r="AP11" i="24"/>
  <c r="AO11" i="24"/>
  <c r="AN11" i="24"/>
  <c r="AM11" i="24"/>
  <c r="AL11" i="24"/>
  <c r="AK11" i="24"/>
  <c r="AJ11" i="24"/>
  <c r="AI11" i="24"/>
  <c r="AH11" i="24"/>
  <c r="AG11" i="24"/>
  <c r="AF11" i="24"/>
  <c r="AE11" i="24"/>
  <c r="AD11" i="24"/>
  <c r="AC11" i="24"/>
  <c r="AB11" i="24"/>
  <c r="AA11" i="24"/>
  <c r="Z11" i="24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</calcChain>
</file>

<file path=xl/sharedStrings.xml><?xml version="1.0" encoding="utf-8"?>
<sst xmlns="http://schemas.openxmlformats.org/spreadsheetml/2006/main" count="142" uniqueCount="34">
  <si>
    <t>City of Beverly Hills</t>
  </si>
  <si>
    <t>Total Occupied Housing Units</t>
  </si>
  <si>
    <t>IRP Scenario D (10-7-2020 DRAFT)</t>
  </si>
  <si>
    <t>Trial</t>
  </si>
  <si>
    <t>Hydrology</t>
  </si>
  <si>
    <t>SF Occupied Housing  Units</t>
  </si>
  <si>
    <t>MF Occupied Housing  Units</t>
  </si>
  <si>
    <t>SF Occupied Household Size</t>
  </si>
  <si>
    <t>MF Occupied Household Size</t>
  </si>
  <si>
    <t>Total Population</t>
  </si>
  <si>
    <t>Household Population</t>
  </si>
  <si>
    <t>Group Quarters Population</t>
  </si>
  <si>
    <t>Total Urban Employment</t>
  </si>
  <si>
    <t>Construction</t>
  </si>
  <si>
    <t>Manufacturing</t>
  </si>
  <si>
    <t>Wholesale Trade</t>
  </si>
  <si>
    <t>Retail Trade</t>
  </si>
  <si>
    <t>Transportation</t>
  </si>
  <si>
    <t>Information</t>
  </si>
  <si>
    <t>FIRE</t>
  </si>
  <si>
    <t>Professional</t>
  </si>
  <si>
    <t>Education</t>
  </si>
  <si>
    <t>Arts (Leisure &amp; Hospitality)</t>
  </si>
  <si>
    <t>Other Services</t>
  </si>
  <si>
    <t>Government</t>
  </si>
  <si>
    <t>Median HH Income $2000</t>
  </si>
  <si>
    <t>Historical Data</t>
  </si>
  <si>
    <t>Description</t>
  </si>
  <si>
    <t>Conservation</t>
  </si>
  <si>
    <t>Total Active Conservation</t>
  </si>
  <si>
    <t>Code-Based Conservation</t>
  </si>
  <si>
    <t>Price Savings</t>
  </si>
  <si>
    <t>Other - Sys Loss Savings</t>
  </si>
  <si>
    <t>Total Conservation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</si>
</sst>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0" xfId="0" applyFont="1" applyFill="1" applyAlignment="1">
      <alignment horizontal="center"/>
    </xf>
    <xf numFmtId="3" fontId="0" fillId="0" borderId="0" xfId="0" applyNumberFormat="1"/>
    <xf numFmtId="2" fontId="0" fillId="0" borderId="0" xfId="0" applyNumberFormat="1"/>
    <xf numFmtId="164" fontId="0" fillId="0" borderId="0" xfId="0" applyNumberFormat="1"/>
    <xf numFmtId="0" fontId="4" fillId="0" borderId="0" xfId="0" applyFont="1"/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0" fillId="0" borderId="1" xfId="0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F3E0F-0E2B-4611-858F-F7ED87FB53FD}">
  <dimension ref="A1:K28"/>
  <sheetViews>
    <sheetView workbookViewId="0"/>
  </sheetViews>
  <sheetFormatPr defaultRowHeight="14.5" x14ac:dyDescent="0.35"/>
  <cols>
    <col min="1" max="1" width="27.54296875" customWidth="1"/>
    <col min="2" max="11" width="10.1796875" bestFit="1" customWidth="1"/>
  </cols>
  <sheetData>
    <row r="1" spans="1:11" ht="18.5" x14ac:dyDescent="0.45">
      <c r="A1" s="7" t="s">
        <v>0</v>
      </c>
    </row>
    <row r="2" spans="1:11" x14ac:dyDescent="0.35">
      <c r="A2" s="2" t="s">
        <v>26</v>
      </c>
    </row>
    <row r="3" spans="1:11" x14ac:dyDescent="0.35">
      <c r="A3" s="2"/>
    </row>
    <row r="6" spans="1:11" x14ac:dyDescent="0.35">
      <c r="A6" s="8" t="s">
        <v>27</v>
      </c>
      <c r="B6" s="3">
        <v>2010</v>
      </c>
      <c r="C6" s="3">
        <v>2011</v>
      </c>
      <c r="D6" s="3">
        <v>2012</v>
      </c>
      <c r="E6" s="3">
        <v>2013</v>
      </c>
      <c r="F6" s="3">
        <v>2014</v>
      </c>
      <c r="G6" s="3">
        <v>2015</v>
      </c>
      <c r="H6" s="3">
        <v>2016</v>
      </c>
      <c r="I6" s="3">
        <v>2017</v>
      </c>
      <c r="J6" s="3">
        <v>2018</v>
      </c>
      <c r="K6" s="3">
        <v>2019</v>
      </c>
    </row>
    <row r="7" spans="1:11" x14ac:dyDescent="0.35">
      <c r="A7" t="s">
        <v>1</v>
      </c>
      <c r="B7" s="4">
        <v>20329.208126698148</v>
      </c>
      <c r="C7" s="4">
        <v>20306.562113314027</v>
      </c>
      <c r="D7" s="4">
        <v>20301.503405855943</v>
      </c>
      <c r="E7" s="4">
        <v>20301.265565976762</v>
      </c>
      <c r="F7" s="4">
        <v>20307.47066662004</v>
      </c>
      <c r="G7" s="4">
        <v>20335.52475087958</v>
      </c>
      <c r="H7" s="4">
        <v>20382.08068566216</v>
      </c>
      <c r="I7" s="4">
        <v>20425.800864922992</v>
      </c>
      <c r="J7" s="4">
        <v>20477.671286266359</v>
      </c>
      <c r="K7" s="4">
        <v>20661.499359656878</v>
      </c>
    </row>
    <row r="8" spans="1:11" x14ac:dyDescent="0.35">
      <c r="A8" t="s">
        <v>5</v>
      </c>
      <c r="B8" s="4">
        <v>6772.4059085846402</v>
      </c>
      <c r="C8" s="4">
        <v>6769.523362476215</v>
      </c>
      <c r="D8" s="4">
        <v>6772.4972082287532</v>
      </c>
      <c r="E8" s="4">
        <v>6777.0768600363635</v>
      </c>
      <c r="F8" s="4">
        <v>6783.8100840875859</v>
      </c>
      <c r="G8" s="4">
        <v>6797.8503120693422</v>
      </c>
      <c r="H8" s="4">
        <v>6818.0917768927275</v>
      </c>
      <c r="I8" s="4">
        <v>6837.4036788865897</v>
      </c>
      <c r="J8" s="4">
        <v>6859.4687024709638</v>
      </c>
      <c r="K8" s="4">
        <v>6925.683899775112</v>
      </c>
    </row>
    <row r="9" spans="1:11" x14ac:dyDescent="0.35">
      <c r="A9" t="s">
        <v>6</v>
      </c>
      <c r="B9" s="4">
        <v>13556.802218152705</v>
      </c>
      <c r="C9" s="4">
        <v>13537.03875095536</v>
      </c>
      <c r="D9" s="4">
        <v>13529.006197823077</v>
      </c>
      <c r="E9" s="4">
        <v>13524.188706214634</v>
      </c>
      <c r="F9" s="4">
        <v>13523.660582885164</v>
      </c>
      <c r="G9" s="4">
        <v>13537.674439241948</v>
      </c>
      <c r="H9" s="4">
        <v>13563.988909280804</v>
      </c>
      <c r="I9" s="4">
        <v>13588.397186627688</v>
      </c>
      <c r="J9" s="4">
        <v>13618.202584467248</v>
      </c>
      <c r="K9" s="4">
        <v>13735.815460637641</v>
      </c>
    </row>
    <row r="10" spans="1:11" x14ac:dyDescent="0.35">
      <c r="A10" t="s">
        <v>7</v>
      </c>
      <c r="B10" s="5">
        <v>2.6023592687536246</v>
      </c>
      <c r="C10" s="5">
        <v>2.6131999576486802</v>
      </c>
      <c r="D10" s="5">
        <v>2.6275945846965731</v>
      </c>
      <c r="E10" s="5">
        <v>2.6343153728798208</v>
      </c>
      <c r="F10" s="5">
        <v>2.6404362011366622</v>
      </c>
      <c r="G10" s="5">
        <v>2.642685244513852</v>
      </c>
      <c r="H10" s="5">
        <v>2.6395707189681934</v>
      </c>
      <c r="I10" s="5">
        <v>2.6385785458613844</v>
      </c>
      <c r="J10" s="5">
        <v>2.6305661698994269</v>
      </c>
      <c r="K10" s="5">
        <v>2.6044734948709891</v>
      </c>
    </row>
    <row r="11" spans="1:11" x14ac:dyDescent="0.35">
      <c r="A11" t="s">
        <v>8</v>
      </c>
      <c r="B11" s="5">
        <v>1.8240077969806989</v>
      </c>
      <c r="C11" s="5">
        <v>1.8350301581124175</v>
      </c>
      <c r="D11" s="5">
        <v>1.8496648076337843</v>
      </c>
      <c r="E11" s="5">
        <v>1.8565000163042005</v>
      </c>
      <c r="F11" s="5">
        <v>1.8627255090924657</v>
      </c>
      <c r="G11" s="5">
        <v>1.865015791228791</v>
      </c>
      <c r="H11" s="5">
        <v>1.8618545378580436</v>
      </c>
      <c r="I11" s="5">
        <v>1.8608504342869121</v>
      </c>
      <c r="J11" s="5">
        <v>1.852710869925031</v>
      </c>
      <c r="K11" s="5">
        <v>1.8261938941099631</v>
      </c>
    </row>
    <row r="12" spans="1:11" x14ac:dyDescent="0.35">
      <c r="A12" t="s">
        <v>9</v>
      </c>
      <c r="B12" s="4">
        <v>42390.054162621687</v>
      </c>
      <c r="C12" s="4">
        <v>42574.244625345222</v>
      </c>
      <c r="D12" s="4">
        <v>42868.067188348403</v>
      </c>
      <c r="E12" s="4">
        <v>43014.373666086409</v>
      </c>
      <c r="F12" s="4">
        <v>43162.076559191381</v>
      </c>
      <c r="G12" s="4">
        <v>43276.764098184307</v>
      </c>
      <c r="H12" s="4">
        <v>43320.348999785441</v>
      </c>
      <c r="I12" s="4">
        <v>43401.546046777927</v>
      </c>
      <c r="J12" s="4">
        <v>43354.41172072295</v>
      </c>
      <c r="K12" s="4">
        <v>43206.336791639478</v>
      </c>
    </row>
    <row r="13" spans="1:11" x14ac:dyDescent="0.35">
      <c r="A13" t="s">
        <v>10</v>
      </c>
      <c r="B13" s="4">
        <v>42351.946236002819</v>
      </c>
      <c r="C13" s="4">
        <v>42530.992523664136</v>
      </c>
      <c r="D13" s="4">
        <v>42819.503635587229</v>
      </c>
      <c r="E13" s="4">
        <v>42960.614309170451</v>
      </c>
      <c r="F13" s="4">
        <v>43103.085271709286</v>
      </c>
      <c r="G13" s="4">
        <v>43212.555319820138</v>
      </c>
      <c r="H13" s="4">
        <v>43251.009715724504</v>
      </c>
      <c r="I13" s="4">
        <v>43327.001462503045</v>
      </c>
      <c r="J13" s="4">
        <v>43274.878269287656</v>
      </c>
      <c r="K13" s="4">
        <v>43122.022475656719</v>
      </c>
    </row>
    <row r="14" spans="1:11" x14ac:dyDescent="0.35">
      <c r="A14" t="s">
        <v>11</v>
      </c>
      <c r="B14" s="4">
        <v>38.107926618869747</v>
      </c>
      <c r="C14" s="4">
        <v>43.252101282737719</v>
      </c>
      <c r="D14" s="4">
        <v>48.563551958978181</v>
      </c>
      <c r="E14" s="4">
        <v>53.759355708562239</v>
      </c>
      <c r="F14" s="4">
        <v>58.991285866702484</v>
      </c>
      <c r="G14" s="4">
        <v>64.20877633957258</v>
      </c>
      <c r="H14" s="4">
        <v>69.339281628969886</v>
      </c>
      <c r="I14" s="4">
        <v>74.544581432271457</v>
      </c>
      <c r="J14" s="4">
        <v>79.533448190131679</v>
      </c>
      <c r="K14" s="4">
        <v>84.314312344420628</v>
      </c>
    </row>
    <row r="15" spans="1:11" x14ac:dyDescent="0.35">
      <c r="A15" t="s">
        <v>12</v>
      </c>
      <c r="B15" s="4">
        <v>69018.424776745989</v>
      </c>
      <c r="C15" s="4">
        <v>70128.216793462096</v>
      </c>
      <c r="D15" s="4">
        <v>72448.83472299439</v>
      </c>
      <c r="E15" s="4">
        <v>74551.800263474564</v>
      </c>
      <c r="F15" s="4">
        <v>76418.592326912098</v>
      </c>
      <c r="G15" s="4">
        <v>78528.91839833578</v>
      </c>
      <c r="H15" s="4">
        <v>81786.587984354468</v>
      </c>
      <c r="I15" s="4">
        <v>83884.469186286762</v>
      </c>
      <c r="J15" s="4">
        <v>86435.008168233238</v>
      </c>
      <c r="K15" s="4">
        <v>88523.963887601087</v>
      </c>
    </row>
    <row r="16" spans="1:11" x14ac:dyDescent="0.35">
      <c r="A16" t="s">
        <v>13</v>
      </c>
      <c r="B16" s="4">
        <v>839.5258871226149</v>
      </c>
      <c r="C16" s="4">
        <v>855.4158815909725</v>
      </c>
      <c r="D16" s="4">
        <v>898.95367796702874</v>
      </c>
      <c r="E16" s="4">
        <v>972.26908883520298</v>
      </c>
      <c r="F16" s="4">
        <v>1020.6948725844728</v>
      </c>
      <c r="G16" s="4">
        <v>1102.4789608854153</v>
      </c>
      <c r="H16" s="4">
        <v>1298.8089738795318</v>
      </c>
      <c r="I16" s="4">
        <v>1476.0889999845069</v>
      </c>
      <c r="J16" s="4">
        <v>1695.9131714929738</v>
      </c>
      <c r="K16" s="4">
        <v>1872.4809573917037</v>
      </c>
    </row>
    <row r="17" spans="1:11" x14ac:dyDescent="0.35">
      <c r="A17" t="s">
        <v>14</v>
      </c>
      <c r="B17" s="4">
        <v>2432.4100629857899</v>
      </c>
      <c r="C17" s="4">
        <v>2669.8003739867099</v>
      </c>
      <c r="D17" s="4">
        <v>2950.0023601535868</v>
      </c>
      <c r="E17" s="4">
        <v>3234.8174287924944</v>
      </c>
      <c r="F17" s="4">
        <v>3468.1772303504877</v>
      </c>
      <c r="G17" s="4">
        <v>3707.0272945625752</v>
      </c>
      <c r="H17" s="4">
        <v>3381.9620392282063</v>
      </c>
      <c r="I17" s="4">
        <v>3028.9870346323337</v>
      </c>
      <c r="J17" s="4">
        <v>2724.3396892691217</v>
      </c>
      <c r="K17" s="4">
        <v>2451.3168986567434</v>
      </c>
    </row>
    <row r="18" spans="1:11" x14ac:dyDescent="0.35">
      <c r="A18" t="s">
        <v>15</v>
      </c>
      <c r="B18" s="4">
        <v>1335.4498460993661</v>
      </c>
      <c r="C18" s="4">
        <v>1503.6542207806497</v>
      </c>
      <c r="D18" s="4">
        <v>1704.4037420483896</v>
      </c>
      <c r="E18" s="4">
        <v>1922.7175314467104</v>
      </c>
      <c r="F18" s="4">
        <v>2124.1159105944421</v>
      </c>
      <c r="G18" s="4">
        <v>2319.9583823089492</v>
      </c>
      <c r="H18" s="4">
        <v>2157.0199901374717</v>
      </c>
      <c r="I18" s="4">
        <v>1991.8156009361671</v>
      </c>
      <c r="J18" s="4">
        <v>1846.5022317295973</v>
      </c>
      <c r="K18" s="4">
        <v>1665.5078169223486</v>
      </c>
    </row>
    <row r="19" spans="1:11" x14ac:dyDescent="0.35">
      <c r="A19" t="s">
        <v>16</v>
      </c>
      <c r="B19" s="4">
        <v>6258.6937920281553</v>
      </c>
      <c r="C19" s="4">
        <v>6434.9629204706789</v>
      </c>
      <c r="D19" s="4">
        <v>6636.5646975432692</v>
      </c>
      <c r="E19" s="4">
        <v>6786.0731907232557</v>
      </c>
      <c r="F19" s="4">
        <v>6980.897338383249</v>
      </c>
      <c r="G19" s="4">
        <v>7161.2905995889823</v>
      </c>
      <c r="H19" s="4">
        <v>7074.094316787121</v>
      </c>
      <c r="I19" s="4">
        <v>6970.7286669356399</v>
      </c>
      <c r="J19" s="4">
        <v>6821.4965266361341</v>
      </c>
      <c r="K19" s="4">
        <v>6575.354812765283</v>
      </c>
    </row>
    <row r="20" spans="1:11" x14ac:dyDescent="0.35">
      <c r="A20" t="s">
        <v>17</v>
      </c>
      <c r="B20" s="4">
        <v>1126.371949076052</v>
      </c>
      <c r="C20" s="4">
        <v>1157.2178091910548</v>
      </c>
      <c r="D20" s="4">
        <v>1202.7029634033534</v>
      </c>
      <c r="E20" s="4">
        <v>1253.6737623551769</v>
      </c>
      <c r="F20" s="4">
        <v>1325.2662118246467</v>
      </c>
      <c r="G20" s="4">
        <v>1416.1837969832225</v>
      </c>
      <c r="H20" s="4">
        <v>1502.8571639112147</v>
      </c>
      <c r="I20" s="4">
        <v>1573.2444931466218</v>
      </c>
      <c r="J20" s="4">
        <v>1612.4077964615135</v>
      </c>
      <c r="K20" s="4">
        <v>1689.3011408217544</v>
      </c>
    </row>
    <row r="21" spans="1:11" x14ac:dyDescent="0.35">
      <c r="A21" t="s">
        <v>18</v>
      </c>
      <c r="B21" s="4">
        <v>4298.9425428601116</v>
      </c>
      <c r="C21" s="4">
        <v>4266.9310446254067</v>
      </c>
      <c r="D21" s="4">
        <v>4214.9581859364125</v>
      </c>
      <c r="E21" s="4">
        <v>4280.3758740163548</v>
      </c>
      <c r="F21" s="4">
        <v>4272.6617213351501</v>
      </c>
      <c r="G21" s="4">
        <v>4412.9850097021153</v>
      </c>
      <c r="H21" s="4">
        <v>5068.2393300297481</v>
      </c>
      <c r="I21" s="4">
        <v>4927.6061416125613</v>
      </c>
      <c r="J21" s="4">
        <v>5142.9772008871068</v>
      </c>
      <c r="K21" s="4">
        <v>5346.0957512601035</v>
      </c>
    </row>
    <row r="22" spans="1:11" x14ac:dyDescent="0.35">
      <c r="A22" t="s">
        <v>19</v>
      </c>
      <c r="B22" s="4">
        <v>6750.5417231029642</v>
      </c>
      <c r="C22" s="4">
        <v>6363.8120052652512</v>
      </c>
      <c r="D22" s="4">
        <v>6074.8424125941146</v>
      </c>
      <c r="E22" s="4">
        <v>5732.3545783695436</v>
      </c>
      <c r="F22" s="4">
        <v>5327.3030216056641</v>
      </c>
      <c r="G22" s="4">
        <v>5074.2500207713101</v>
      </c>
      <c r="H22" s="4">
        <v>5641.9912464474819</v>
      </c>
      <c r="I22" s="4">
        <v>6160.9270772388081</v>
      </c>
      <c r="J22" s="4">
        <v>6681.5556140740955</v>
      </c>
      <c r="K22" s="4">
        <v>7180.1489096802916</v>
      </c>
    </row>
    <row r="23" spans="1:11" x14ac:dyDescent="0.35">
      <c r="A23" t="s">
        <v>20</v>
      </c>
      <c r="B23" s="4">
        <v>16279.440208483096</v>
      </c>
      <c r="C23" s="4">
        <v>16048.317672861358</v>
      </c>
      <c r="D23" s="4">
        <v>16092.305101814773</v>
      </c>
      <c r="E23" s="4">
        <v>15973.088590538826</v>
      </c>
      <c r="F23" s="4">
        <v>15343.617590525058</v>
      </c>
      <c r="G23" s="4">
        <v>14593.526295692591</v>
      </c>
      <c r="H23" s="4">
        <v>16202.104147054695</v>
      </c>
      <c r="I23" s="4">
        <v>17849.950762191795</v>
      </c>
      <c r="J23" s="4">
        <v>19828.905019277427</v>
      </c>
      <c r="K23" s="4">
        <v>21692.662501783761</v>
      </c>
    </row>
    <row r="24" spans="1:11" x14ac:dyDescent="0.35">
      <c r="A24" t="s">
        <v>21</v>
      </c>
      <c r="B24" s="4">
        <v>11968.115712298726</v>
      </c>
      <c r="C24" s="4">
        <v>12459.016804529905</v>
      </c>
      <c r="D24" s="4">
        <v>13209.524575547463</v>
      </c>
      <c r="E24" s="4">
        <v>13710.627057829977</v>
      </c>
      <c r="F24" s="4">
        <v>14547.799808199507</v>
      </c>
      <c r="G24" s="4">
        <v>15510.24117883645</v>
      </c>
      <c r="H24" s="4">
        <v>15432.482885146519</v>
      </c>
      <c r="I24" s="4">
        <v>15341.735804839729</v>
      </c>
      <c r="J24" s="4">
        <v>15058.221868037575</v>
      </c>
      <c r="K24" s="4">
        <v>14775.098380639372</v>
      </c>
    </row>
    <row r="25" spans="1:11" x14ac:dyDescent="0.35">
      <c r="A25" t="s">
        <v>22</v>
      </c>
      <c r="B25" s="4">
        <v>11323.907032762996</v>
      </c>
      <c r="C25" s="4">
        <v>11792.986938954869</v>
      </c>
      <c r="D25" s="4">
        <v>12605.696686484038</v>
      </c>
      <c r="E25" s="4">
        <v>13555.012941212253</v>
      </c>
      <c r="F25" s="4">
        <v>14549.053839820644</v>
      </c>
      <c r="G25" s="4">
        <v>15480.628530139249</v>
      </c>
      <c r="H25" s="4">
        <v>16382.127494003185</v>
      </c>
      <c r="I25" s="4">
        <v>17012.656549227318</v>
      </c>
      <c r="J25" s="4">
        <v>17563.785901169162</v>
      </c>
      <c r="K25" s="4">
        <v>17999.975487621483</v>
      </c>
    </row>
    <row r="26" spans="1:11" x14ac:dyDescent="0.35">
      <c r="A26" t="s">
        <v>23</v>
      </c>
      <c r="B26" s="4">
        <v>3080.2065247661249</v>
      </c>
      <c r="C26" s="4">
        <v>2906.5379101697868</v>
      </c>
      <c r="D26" s="4">
        <v>2819.6329804684538</v>
      </c>
      <c r="E26" s="4">
        <v>2707.3411624771288</v>
      </c>
      <c r="F26" s="4">
        <v>2598.3250745729765</v>
      </c>
      <c r="G26" s="4">
        <v>2408.0910508071429</v>
      </c>
      <c r="H26" s="4">
        <v>2638.1261067069768</v>
      </c>
      <c r="I26" s="4">
        <v>2875.8101095758821</v>
      </c>
      <c r="J26" s="4">
        <v>3133.3603389248251</v>
      </c>
      <c r="K26" s="4">
        <v>3325.2558381770468</v>
      </c>
    </row>
    <row r="27" spans="1:11" x14ac:dyDescent="0.35">
      <c r="A27" t="s">
        <v>24</v>
      </c>
      <c r="B27" s="4">
        <v>3324.8194951599853</v>
      </c>
      <c r="C27" s="4">
        <v>3669.5632110354468</v>
      </c>
      <c r="D27" s="4">
        <v>4039.2473390335103</v>
      </c>
      <c r="E27" s="4">
        <v>4423.4490568776528</v>
      </c>
      <c r="F27" s="4">
        <v>4860.6797071158089</v>
      </c>
      <c r="G27" s="4">
        <v>5342.2572780577957</v>
      </c>
      <c r="H27" s="4">
        <v>5006.7742910223205</v>
      </c>
      <c r="I27" s="4">
        <v>4674.9179459654015</v>
      </c>
      <c r="J27" s="4">
        <v>4325.5428102737123</v>
      </c>
      <c r="K27" s="4">
        <v>3950.7653918811975</v>
      </c>
    </row>
    <row r="28" spans="1:11" x14ac:dyDescent="0.35">
      <c r="A28" t="s">
        <v>25</v>
      </c>
      <c r="B28" s="6">
        <v>64474.524298544187</v>
      </c>
      <c r="C28" s="6">
        <v>62483.273171228211</v>
      </c>
      <c r="D28" s="6">
        <v>61785.948935798719</v>
      </c>
      <c r="E28" s="6">
        <v>62275.840438543142</v>
      </c>
      <c r="F28" s="6">
        <v>62351.322983075581</v>
      </c>
      <c r="G28" s="6">
        <v>64286.306118293745</v>
      </c>
      <c r="H28" s="6">
        <v>64689.409222353679</v>
      </c>
      <c r="I28" s="6">
        <v>65510.44203183506</v>
      </c>
      <c r="J28" s="6">
        <v>65199.504745733568</v>
      </c>
      <c r="K28" s="6">
        <v>64927.743837949987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7924C-0AC4-466C-A7B2-6DAE07ACFD29}">
  <dimension ref="A1:BJ11"/>
  <sheetViews>
    <sheetView tabSelected="1" workbookViewId="0"/>
  </sheetViews>
  <sheetFormatPr defaultRowHeight="14.5" x14ac:dyDescent="0.35"/>
  <cols>
    <col min="1" max="1" width="24.1796875" bestFit="1" customWidth="1"/>
  </cols>
  <sheetData>
    <row r="1" spans="1:62" ht="18.5" x14ac:dyDescent="0.45">
      <c r="A1" s="7" t="s">
        <v>0</v>
      </c>
    </row>
    <row r="2" spans="1:62" x14ac:dyDescent="0.35">
      <c r="A2" s="2" t="s">
        <v>28</v>
      </c>
    </row>
    <row r="3" spans="1:62" x14ac:dyDescent="0.35">
      <c r="A3" s="2"/>
    </row>
    <row r="6" spans="1:62" x14ac:dyDescent="0.35">
      <c r="B6" s="9">
        <v>1990</v>
      </c>
      <c r="C6" s="9">
        <v>1991</v>
      </c>
      <c r="D6" s="9">
        <v>1992</v>
      </c>
      <c r="E6" s="9">
        <v>1993</v>
      </c>
      <c r="F6" s="9">
        <v>1994</v>
      </c>
      <c r="G6" s="9">
        <v>1995</v>
      </c>
      <c r="H6" s="9">
        <v>1996</v>
      </c>
      <c r="I6" s="9">
        <v>1997</v>
      </c>
      <c r="J6" s="9">
        <v>1998</v>
      </c>
      <c r="K6" s="9">
        <v>1999</v>
      </c>
      <c r="L6" s="9">
        <v>2000</v>
      </c>
      <c r="M6" s="9">
        <v>2001</v>
      </c>
      <c r="N6" s="9">
        <v>2002</v>
      </c>
      <c r="O6" s="9">
        <v>2003</v>
      </c>
      <c r="P6" s="9">
        <v>2004</v>
      </c>
      <c r="Q6" s="9">
        <v>2005</v>
      </c>
      <c r="R6" s="9">
        <v>2006</v>
      </c>
      <c r="S6" s="9">
        <v>2007</v>
      </c>
      <c r="T6" s="9">
        <v>2008</v>
      </c>
      <c r="U6" s="9">
        <v>2009</v>
      </c>
      <c r="V6" s="9">
        <v>2010</v>
      </c>
      <c r="W6" s="9">
        <v>2011</v>
      </c>
      <c r="X6" s="9">
        <v>2012</v>
      </c>
      <c r="Y6" s="9">
        <v>2013</v>
      </c>
      <c r="Z6" s="9">
        <v>2014</v>
      </c>
      <c r="AA6" s="9">
        <v>2015</v>
      </c>
      <c r="AB6" s="9">
        <v>2016</v>
      </c>
      <c r="AC6" s="9">
        <v>2017</v>
      </c>
      <c r="AD6" s="9">
        <v>2018</v>
      </c>
      <c r="AE6" s="9">
        <v>2019</v>
      </c>
      <c r="AF6" s="9">
        <v>2020</v>
      </c>
      <c r="AG6" s="9">
        <v>2021</v>
      </c>
      <c r="AH6" s="9">
        <v>2022</v>
      </c>
      <c r="AI6" s="9">
        <v>2023</v>
      </c>
      <c r="AJ6" s="9">
        <v>2024</v>
      </c>
      <c r="AK6" s="9">
        <v>2025</v>
      </c>
      <c r="AL6" s="9">
        <v>2026</v>
      </c>
      <c r="AM6" s="9">
        <v>2027</v>
      </c>
      <c r="AN6" s="9">
        <v>2028</v>
      </c>
      <c r="AO6" s="9">
        <v>2029</v>
      </c>
      <c r="AP6" s="9">
        <v>2030</v>
      </c>
      <c r="AQ6" s="9">
        <v>2031</v>
      </c>
      <c r="AR6" s="9">
        <v>2032</v>
      </c>
      <c r="AS6" s="9">
        <v>2033</v>
      </c>
      <c r="AT6" s="9">
        <v>2034</v>
      </c>
      <c r="AU6" s="9">
        <v>2035</v>
      </c>
      <c r="AV6" s="9">
        <v>2036</v>
      </c>
      <c r="AW6" s="9">
        <v>2037</v>
      </c>
      <c r="AX6" s="9">
        <v>2038</v>
      </c>
      <c r="AY6" s="9">
        <v>2039</v>
      </c>
      <c r="AZ6" s="9">
        <v>2040</v>
      </c>
      <c r="BA6" s="9">
        <v>2041</v>
      </c>
      <c r="BB6" s="9">
        <v>2042</v>
      </c>
      <c r="BC6" s="9">
        <v>2043</v>
      </c>
      <c r="BD6" s="9">
        <v>2044</v>
      </c>
      <c r="BE6" s="9">
        <v>2045</v>
      </c>
      <c r="BF6" s="9">
        <v>2046</v>
      </c>
      <c r="BG6" s="9">
        <v>2047</v>
      </c>
      <c r="BH6" s="9">
        <v>2048</v>
      </c>
      <c r="BI6" s="9">
        <v>2049</v>
      </c>
      <c r="BJ6" s="9">
        <v>2050</v>
      </c>
    </row>
    <row r="7" spans="1:62" x14ac:dyDescent="0.35">
      <c r="A7" t="s">
        <v>29</v>
      </c>
      <c r="B7" s="4">
        <v>0</v>
      </c>
      <c r="C7" s="4">
        <v>0</v>
      </c>
      <c r="D7" s="4">
        <v>84.40455866564416</v>
      </c>
      <c r="E7" s="4">
        <v>12.304558665644171</v>
      </c>
      <c r="F7" s="4">
        <v>13.297980061349692</v>
      </c>
      <c r="G7" s="4">
        <v>13.211992331288343</v>
      </c>
      <c r="H7" s="4">
        <v>13.177597239263804</v>
      </c>
      <c r="I7" s="4">
        <v>0.85928053680981598</v>
      </c>
      <c r="J7" s="4">
        <v>0.85377732208588963</v>
      </c>
      <c r="K7" s="4">
        <v>1.4675239263803681E-3</v>
      </c>
      <c r="L7" s="4">
        <v>0.15702872736196319</v>
      </c>
      <c r="M7" s="4">
        <v>0.15667652161963189</v>
      </c>
      <c r="N7" s="4">
        <v>1.6535356393226994</v>
      </c>
      <c r="O7" s="4">
        <v>29.280479286403924</v>
      </c>
      <c r="P7" s="4">
        <v>46.962456745236416</v>
      </c>
      <c r="Q7" s="4">
        <v>52.664483607665119</v>
      </c>
      <c r="R7" s="4">
        <v>68.505578317765426</v>
      </c>
      <c r="S7" s="4">
        <v>88.894435280038692</v>
      </c>
      <c r="T7" s="4">
        <v>67.47027623672713</v>
      </c>
      <c r="U7" s="4">
        <v>58.133343068911714</v>
      </c>
      <c r="V7" s="4">
        <v>74.080650338546278</v>
      </c>
      <c r="W7" s="4">
        <v>80.699441678989061</v>
      </c>
      <c r="X7" s="4">
        <v>81.398275651946534</v>
      </c>
      <c r="Y7" s="4">
        <v>80.928775646037508</v>
      </c>
      <c r="Z7" s="4">
        <v>81.606593925882493</v>
      </c>
      <c r="AA7" s="4">
        <v>94.606469813771412</v>
      </c>
      <c r="AB7" s="4">
        <v>139.80253548819078</v>
      </c>
      <c r="AC7" s="4">
        <v>134.16185888926651</v>
      </c>
      <c r="AD7" s="4">
        <v>135.94140736098515</v>
      </c>
      <c r="AE7" s="4">
        <v>136.03409496832288</v>
      </c>
      <c r="AF7" s="4">
        <v>339.27384804295792</v>
      </c>
      <c r="AG7" s="4">
        <v>139.81599972881907</v>
      </c>
      <c r="AH7" s="4">
        <v>137.22534319875615</v>
      </c>
      <c r="AI7" s="4">
        <v>135.84448000305002</v>
      </c>
      <c r="AJ7" s="4">
        <v>135.31003583127062</v>
      </c>
      <c r="AK7" s="4">
        <v>123.297780320473</v>
      </c>
      <c r="AL7" s="4">
        <v>108.59762004059567</v>
      </c>
      <c r="AM7" s="4">
        <v>104.2815760528656</v>
      </c>
      <c r="AN7" s="4">
        <v>100.43686703446068</v>
      </c>
      <c r="AO7" s="4">
        <v>94.267743652436138</v>
      </c>
      <c r="AP7" s="4">
        <v>76.098258376362509</v>
      </c>
      <c r="AQ7" s="4">
        <v>74.19693837636251</v>
      </c>
      <c r="AR7" s="4">
        <v>70.307608376362509</v>
      </c>
      <c r="AS7" s="4">
        <v>69.159608376362513</v>
      </c>
      <c r="AT7" s="4">
        <v>67.237048376362509</v>
      </c>
      <c r="AU7" s="4">
        <v>57.29314837636251</v>
      </c>
      <c r="AV7" s="4">
        <v>21.385688376362509</v>
      </c>
      <c r="AW7" s="4">
        <v>15.638688376362509</v>
      </c>
      <c r="AX7" s="4">
        <v>15.56518837636251</v>
      </c>
      <c r="AY7" s="4">
        <v>15.533688376362511</v>
      </c>
      <c r="AZ7" s="4">
        <v>15.51268837636251</v>
      </c>
      <c r="BA7" s="4">
        <v>15.51268837636251</v>
      </c>
      <c r="BB7" s="4">
        <v>15.51268837636251</v>
      </c>
      <c r="BC7" s="4">
        <v>15.51268837636251</v>
      </c>
      <c r="BD7" s="4">
        <v>15.51268837636251</v>
      </c>
      <c r="BE7" s="4">
        <v>12.33573337636251</v>
      </c>
      <c r="BF7" s="4">
        <v>6.2497276362509444E-2</v>
      </c>
      <c r="BG7" s="4">
        <v>6.2497276362509444E-2</v>
      </c>
      <c r="BH7" s="4">
        <v>6.2497276362509444E-2</v>
      </c>
      <c r="BI7" s="4">
        <v>6.2497276362509444E-2</v>
      </c>
      <c r="BJ7" s="4">
        <v>7.4412303445014449E-24</v>
      </c>
    </row>
    <row r="8" spans="1:62" x14ac:dyDescent="0.35">
      <c r="A8" t="s">
        <v>30</v>
      </c>
      <c r="B8" s="4">
        <v>0</v>
      </c>
      <c r="C8" s="4">
        <v>0</v>
      </c>
      <c r="D8" s="4">
        <v>84.58707367490149</v>
      </c>
      <c r="E8" s="4">
        <v>175.35918626378731</v>
      </c>
      <c r="F8" s="4">
        <v>268.74487300328246</v>
      </c>
      <c r="G8" s="4">
        <v>358.39743546956072</v>
      </c>
      <c r="H8" s="4">
        <v>450.24882931107589</v>
      </c>
      <c r="I8" s="4">
        <v>553.95821585868202</v>
      </c>
      <c r="J8" s="4">
        <v>630.35032970829093</v>
      </c>
      <c r="K8" s="4">
        <v>710.75151186425182</v>
      </c>
      <c r="L8" s="4">
        <v>775.25958764077427</v>
      </c>
      <c r="M8" s="4">
        <v>830.04477116414796</v>
      </c>
      <c r="N8" s="4">
        <v>884.14608883382641</v>
      </c>
      <c r="O8" s="4">
        <v>947.22876104673264</v>
      </c>
      <c r="P8" s="4">
        <v>1013.3255224007917</v>
      </c>
      <c r="Q8" s="4">
        <v>1086.538808192103</v>
      </c>
      <c r="R8" s="4">
        <v>1146.415488393287</v>
      </c>
      <c r="S8" s="4">
        <v>1190.6939757401601</v>
      </c>
      <c r="T8" s="4">
        <v>1253.900071448355</v>
      </c>
      <c r="U8" s="4">
        <v>1290.5058398048081</v>
      </c>
      <c r="V8" s="4">
        <v>1340.4843765468806</v>
      </c>
      <c r="W8" s="4">
        <v>1408.9114718493993</v>
      </c>
      <c r="X8" s="4">
        <v>1470.6502041945942</v>
      </c>
      <c r="Y8" s="4">
        <v>1527.846923183901</v>
      </c>
      <c r="Z8" s="4">
        <v>1590.5526778635021</v>
      </c>
      <c r="AA8" s="4">
        <v>1671.2572409249824</v>
      </c>
      <c r="AB8" s="4">
        <v>1733.3784433540754</v>
      </c>
      <c r="AC8" s="4">
        <v>1802.279381210898</v>
      </c>
      <c r="AD8" s="4">
        <v>1873.9523257397768</v>
      </c>
      <c r="AE8" s="4">
        <v>1916.5999216615853</v>
      </c>
      <c r="AF8" s="4">
        <v>1958.6032432699026</v>
      </c>
      <c r="AG8" s="4">
        <v>2000.3013378174919</v>
      </c>
      <c r="AH8" s="4">
        <v>2040.7766897353104</v>
      </c>
      <c r="AI8" s="4">
        <v>2080.023309488452</v>
      </c>
      <c r="AJ8" s="4">
        <v>2119.624696085074</v>
      </c>
      <c r="AK8" s="4">
        <v>2160.6295431027238</v>
      </c>
      <c r="AL8" s="4">
        <v>2207.5889355746267</v>
      </c>
      <c r="AM8" s="4">
        <v>2242.622953491109</v>
      </c>
      <c r="AN8" s="4">
        <v>2276.9273621382172</v>
      </c>
      <c r="AO8" s="4">
        <v>2313.0770290748796</v>
      </c>
      <c r="AP8" s="4">
        <v>2350.3700026795127</v>
      </c>
      <c r="AQ8" s="4">
        <v>2383.7913018502586</v>
      </c>
      <c r="AR8" s="4">
        <v>2416.1754153986049</v>
      </c>
      <c r="AS8" s="4">
        <v>2447.3570374252404</v>
      </c>
      <c r="AT8" s="4">
        <v>2479.1844505004015</v>
      </c>
      <c r="AU8" s="4">
        <v>2514.4941480874331</v>
      </c>
      <c r="AV8" s="4">
        <v>2548.9174980920716</v>
      </c>
      <c r="AW8" s="4">
        <v>2583.146462457757</v>
      </c>
      <c r="AX8" s="4">
        <v>2616.0111728637921</v>
      </c>
      <c r="AY8" s="4">
        <v>2649.6979033689586</v>
      </c>
      <c r="AZ8" s="4">
        <v>2679.174077934741</v>
      </c>
      <c r="BA8" s="4">
        <v>2708.3801463675482</v>
      </c>
      <c r="BB8" s="4">
        <v>2736.9275375953239</v>
      </c>
      <c r="BC8" s="4">
        <v>2764.4526681944644</v>
      </c>
      <c r="BD8" s="4">
        <v>2792.7022957922936</v>
      </c>
      <c r="BE8" s="4">
        <v>2820.8640145700692</v>
      </c>
      <c r="BF8" s="4">
        <v>2848.3504595450095</v>
      </c>
      <c r="BG8" s="4">
        <v>2875.5786040400126</v>
      </c>
      <c r="BH8" s="4">
        <v>2901.8263363782144</v>
      </c>
      <c r="BI8" s="4">
        <v>2928.6695951942811</v>
      </c>
      <c r="BJ8" s="4">
        <v>2941.469703944611</v>
      </c>
    </row>
    <row r="9" spans="1:62" x14ac:dyDescent="0.35">
      <c r="A9" t="s">
        <v>31</v>
      </c>
      <c r="B9" s="4">
        <v>0</v>
      </c>
      <c r="C9" s="4">
        <v>26.432773887858751</v>
      </c>
      <c r="D9" s="4">
        <v>52.865547775717502</v>
      </c>
      <c r="E9" s="4">
        <v>79.298321663576246</v>
      </c>
      <c r="F9" s="4">
        <v>105.731095551435</v>
      </c>
      <c r="G9" s="4">
        <v>132.16386943929376</v>
      </c>
      <c r="H9" s="4">
        <v>158.59664332715252</v>
      </c>
      <c r="I9" s="4">
        <v>185.02941721501128</v>
      </c>
      <c r="J9" s="4">
        <v>211.46219110287004</v>
      </c>
      <c r="K9" s="4">
        <v>237.89496499072879</v>
      </c>
      <c r="L9" s="4">
        <v>264.32773887858752</v>
      </c>
      <c r="M9" s="4">
        <v>290.76051276644625</v>
      </c>
      <c r="N9" s="4">
        <v>317.19328665430498</v>
      </c>
      <c r="O9" s="4">
        <v>343.62606054216371</v>
      </c>
      <c r="P9" s="4">
        <v>370.05883443002244</v>
      </c>
      <c r="Q9" s="4">
        <v>396.49160831788117</v>
      </c>
      <c r="R9" s="4">
        <v>422.9243822057399</v>
      </c>
      <c r="S9" s="4">
        <v>449.35715609359863</v>
      </c>
      <c r="T9" s="4">
        <v>475.78992998145736</v>
      </c>
      <c r="U9" s="4">
        <v>502.22270386931609</v>
      </c>
      <c r="V9" s="4">
        <v>528.65547775717482</v>
      </c>
      <c r="W9" s="4">
        <v>555.08825164503355</v>
      </c>
      <c r="X9" s="4">
        <v>581.52102553289228</v>
      </c>
      <c r="Y9" s="4">
        <v>607.95379942075124</v>
      </c>
      <c r="Z9" s="4">
        <v>625.97871135558103</v>
      </c>
      <c r="AA9" s="4">
        <v>644.00362329041081</v>
      </c>
      <c r="AB9" s="4">
        <v>645.51885480241947</v>
      </c>
      <c r="AC9" s="4">
        <v>647.03408631442812</v>
      </c>
      <c r="AD9" s="4">
        <v>648.54931782643678</v>
      </c>
      <c r="AE9" s="4">
        <v>650.06454933844543</v>
      </c>
      <c r="AF9" s="4">
        <v>651.57978085045386</v>
      </c>
      <c r="AG9" s="4">
        <v>677.00966715889945</v>
      </c>
      <c r="AH9" s="4">
        <v>702.43955346734504</v>
      </c>
      <c r="AI9" s="4">
        <v>727.86943977579062</v>
      </c>
      <c r="AJ9" s="4">
        <v>753.29932608423621</v>
      </c>
      <c r="AK9" s="4">
        <v>778.7292123926818</v>
      </c>
      <c r="AL9" s="4">
        <v>804.73359911668706</v>
      </c>
      <c r="AM9" s="4">
        <v>830.73798584069232</v>
      </c>
      <c r="AN9" s="4">
        <v>856.74237256469758</v>
      </c>
      <c r="AO9" s="4">
        <v>882.74675928870283</v>
      </c>
      <c r="AP9" s="4">
        <v>908.75114601270832</v>
      </c>
      <c r="AQ9" s="4">
        <v>933.9604701354807</v>
      </c>
      <c r="AR9" s="4">
        <v>959.16979425825309</v>
      </c>
      <c r="AS9" s="4">
        <v>984.37911838102548</v>
      </c>
      <c r="AT9" s="4">
        <v>1009.5884425037979</v>
      </c>
      <c r="AU9" s="4">
        <v>1034.7977666265704</v>
      </c>
      <c r="AV9" s="4">
        <v>1060.5910485406748</v>
      </c>
      <c r="AW9" s="4">
        <v>1086.3843304547793</v>
      </c>
      <c r="AX9" s="4">
        <v>1112.1776123688837</v>
      </c>
      <c r="AY9" s="4">
        <v>1137.9708942829882</v>
      </c>
      <c r="AZ9" s="4">
        <v>1163.7641761970931</v>
      </c>
      <c r="BA9" s="4">
        <v>1189.9440506626529</v>
      </c>
      <c r="BB9" s="4">
        <v>1216.1239251282127</v>
      </c>
      <c r="BC9" s="4">
        <v>1242.3037995937725</v>
      </c>
      <c r="BD9" s="4">
        <v>1268.4836740593323</v>
      </c>
      <c r="BE9" s="4">
        <v>1294.6635485248919</v>
      </c>
      <c r="BF9" s="4">
        <v>1321.0927531942623</v>
      </c>
      <c r="BG9" s="4">
        <v>1347.5219578636327</v>
      </c>
      <c r="BH9" s="4">
        <v>1373.9511625330031</v>
      </c>
      <c r="BI9" s="4">
        <v>1400.3803672023735</v>
      </c>
      <c r="BJ9" s="4">
        <v>1426.8095718717434</v>
      </c>
    </row>
    <row r="10" spans="1:62" x14ac:dyDescent="0.35">
      <c r="A10" s="10" t="s">
        <v>32</v>
      </c>
      <c r="B10" s="11">
        <v>0</v>
      </c>
      <c r="C10" s="11">
        <v>6.8726040018636834</v>
      </c>
      <c r="D10" s="11">
        <v>13.745208003727367</v>
      </c>
      <c r="E10" s="11">
        <v>20.617812005591048</v>
      </c>
      <c r="F10" s="11">
        <v>27.490416007454733</v>
      </c>
      <c r="G10" s="11">
        <v>34.363020009318419</v>
      </c>
      <c r="H10" s="11">
        <v>41.235624011182104</v>
      </c>
      <c r="I10" s="11">
        <v>48.108228013045789</v>
      </c>
      <c r="J10" s="11">
        <v>54.980832014909474</v>
      </c>
      <c r="K10" s="11">
        <v>61.853436016773159</v>
      </c>
      <c r="L10" s="11">
        <v>68.726040018636837</v>
      </c>
      <c r="M10" s="11">
        <v>75.598644020500515</v>
      </c>
      <c r="N10" s="11">
        <v>82.471248022364193</v>
      </c>
      <c r="O10" s="11">
        <v>89.343852024227871</v>
      </c>
      <c r="P10" s="11">
        <v>96.216456026091549</v>
      </c>
      <c r="Q10" s="11">
        <v>103.08906002795523</v>
      </c>
      <c r="R10" s="11">
        <v>109.96166402981891</v>
      </c>
      <c r="S10" s="11">
        <v>116.83426803168258</v>
      </c>
      <c r="T10" s="11">
        <v>123.70687203354626</v>
      </c>
      <c r="U10" s="11">
        <v>130.57947603540995</v>
      </c>
      <c r="V10" s="11">
        <v>137.45208003727365</v>
      </c>
      <c r="W10" s="11">
        <v>144.32468403913734</v>
      </c>
      <c r="X10" s="11">
        <v>151.19728804100103</v>
      </c>
      <c r="Y10" s="11">
        <v>158.06989204286472</v>
      </c>
      <c r="Z10" s="11">
        <v>162.10253720696693</v>
      </c>
      <c r="AA10" s="11">
        <v>165.30385972100225</v>
      </c>
      <c r="AB10" s="11">
        <v>168.50518223503758</v>
      </c>
      <c r="AC10" s="11">
        <v>171.70650474907291</v>
      </c>
      <c r="AD10" s="11">
        <v>174.90782726310823</v>
      </c>
      <c r="AE10" s="11">
        <v>178.10914977714356</v>
      </c>
      <c r="AF10" s="11">
        <v>181.31047229117883</v>
      </c>
      <c r="AG10" s="11">
        <v>184.36356345657524</v>
      </c>
      <c r="AH10" s="11">
        <v>187.41665462197165</v>
      </c>
      <c r="AI10" s="11">
        <v>190.46974578736805</v>
      </c>
      <c r="AJ10" s="11">
        <v>193.52283695276446</v>
      </c>
      <c r="AK10" s="11">
        <v>196.57592811816085</v>
      </c>
      <c r="AL10" s="11">
        <v>198.99859395125114</v>
      </c>
      <c r="AM10" s="11">
        <v>201.42125978434143</v>
      </c>
      <c r="AN10" s="11">
        <v>203.84392561743172</v>
      </c>
      <c r="AO10" s="11">
        <v>206.26659145052201</v>
      </c>
      <c r="AP10" s="11">
        <v>208.68925728361233</v>
      </c>
      <c r="AQ10" s="11">
        <v>211.14207689661771</v>
      </c>
      <c r="AR10" s="11">
        <v>213.59489650962308</v>
      </c>
      <c r="AS10" s="11">
        <v>216.04771612262846</v>
      </c>
      <c r="AT10" s="11">
        <v>218.50053573563383</v>
      </c>
      <c r="AU10" s="11">
        <v>220.95335534863918</v>
      </c>
      <c r="AV10" s="11">
        <v>223.54769641593884</v>
      </c>
      <c r="AW10" s="11">
        <v>226.14203748323851</v>
      </c>
      <c r="AX10" s="11">
        <v>228.73637855053818</v>
      </c>
      <c r="AY10" s="11">
        <v>231.33071961783784</v>
      </c>
      <c r="AZ10" s="11">
        <v>233.92506068513748</v>
      </c>
      <c r="BA10" s="11">
        <v>236.37667621216832</v>
      </c>
      <c r="BB10" s="11">
        <v>238.82829173919916</v>
      </c>
      <c r="BC10" s="11">
        <v>241.27990726623</v>
      </c>
      <c r="BD10" s="11">
        <v>243.73152279326084</v>
      </c>
      <c r="BE10" s="11">
        <v>246.18313832029165</v>
      </c>
      <c r="BF10" s="11">
        <v>248.29770356198048</v>
      </c>
      <c r="BG10" s="11">
        <v>250.41226880366932</v>
      </c>
      <c r="BH10" s="11">
        <v>252.52683404535816</v>
      </c>
      <c r="BI10" s="11">
        <v>254.64139928704699</v>
      </c>
      <c r="BJ10" s="11">
        <v>256.75596452873577</v>
      </c>
    </row>
    <row r="11" spans="1:62" x14ac:dyDescent="0.35">
      <c r="A11" t="s">
        <v>33</v>
      </c>
      <c r="B11" s="4">
        <f>SUM(B7:B10)</f>
        <v>0</v>
      </c>
      <c r="C11" s="4">
        <f t="shared" ref="C11:BJ11" si="0">SUM(C7:C10)</f>
        <v>33.305377889722436</v>
      </c>
      <c r="D11" s="4">
        <f t="shared" si="0"/>
        <v>235.60238811999054</v>
      </c>
      <c r="E11" s="4">
        <f t="shared" si="0"/>
        <v>287.57987859859884</v>
      </c>
      <c r="F11" s="4">
        <f t="shared" si="0"/>
        <v>415.26436462352189</v>
      </c>
      <c r="G11" s="4">
        <f t="shared" si="0"/>
        <v>538.13631724946129</v>
      </c>
      <c r="H11" s="4">
        <f t="shared" si="0"/>
        <v>663.25869388867432</v>
      </c>
      <c r="I11" s="4">
        <f t="shared" si="0"/>
        <v>787.95514162354903</v>
      </c>
      <c r="J11" s="4">
        <f t="shared" si="0"/>
        <v>897.64713014815629</v>
      </c>
      <c r="K11" s="4">
        <f t="shared" si="0"/>
        <v>1010.5013803956801</v>
      </c>
      <c r="L11" s="4">
        <f t="shared" si="0"/>
        <v>1108.4703952653608</v>
      </c>
      <c r="M11" s="4">
        <f t="shared" si="0"/>
        <v>1196.5606044727144</v>
      </c>
      <c r="N11" s="4">
        <f t="shared" si="0"/>
        <v>1285.4641591498184</v>
      </c>
      <c r="O11" s="4">
        <f t="shared" si="0"/>
        <v>1409.4791528995281</v>
      </c>
      <c r="P11" s="4">
        <f t="shared" si="0"/>
        <v>1526.5632696021421</v>
      </c>
      <c r="Q11" s="4">
        <f t="shared" si="0"/>
        <v>1638.7839601456044</v>
      </c>
      <c r="R11" s="4">
        <f t="shared" si="0"/>
        <v>1747.8071129466111</v>
      </c>
      <c r="S11" s="4">
        <f t="shared" si="0"/>
        <v>1845.7798351454799</v>
      </c>
      <c r="T11" s="4">
        <f t="shared" si="0"/>
        <v>1920.8671497000857</v>
      </c>
      <c r="U11" s="4">
        <f t="shared" si="0"/>
        <v>1981.4413627784459</v>
      </c>
      <c r="V11" s="4">
        <f t="shared" si="0"/>
        <v>2080.6725846798754</v>
      </c>
      <c r="W11" s="4">
        <f t="shared" si="0"/>
        <v>2189.0238492125595</v>
      </c>
      <c r="X11" s="4">
        <f t="shared" si="0"/>
        <v>2284.7667934204342</v>
      </c>
      <c r="Y11" s="4">
        <f t="shared" si="0"/>
        <v>2374.799390293555</v>
      </c>
      <c r="Z11" s="4">
        <f t="shared" si="0"/>
        <v>2460.2405203519329</v>
      </c>
      <c r="AA11" s="4">
        <f t="shared" si="0"/>
        <v>2575.1711937501668</v>
      </c>
      <c r="AB11" s="4">
        <f t="shared" si="0"/>
        <v>2687.2050158797233</v>
      </c>
      <c r="AC11" s="4">
        <f t="shared" si="0"/>
        <v>2755.1818311636657</v>
      </c>
      <c r="AD11" s="4">
        <f t="shared" si="0"/>
        <v>2833.350878190307</v>
      </c>
      <c r="AE11" s="4">
        <f t="shared" si="0"/>
        <v>2880.8077157454973</v>
      </c>
      <c r="AF11" s="4">
        <f t="shared" si="0"/>
        <v>3130.7673444544935</v>
      </c>
      <c r="AG11" s="4">
        <f t="shared" si="0"/>
        <v>3001.4905681617856</v>
      </c>
      <c r="AH11" s="4">
        <f t="shared" si="0"/>
        <v>3067.858241023383</v>
      </c>
      <c r="AI11" s="4">
        <f t="shared" si="0"/>
        <v>3134.2069750546607</v>
      </c>
      <c r="AJ11" s="4">
        <f t="shared" si="0"/>
        <v>3201.7568949533452</v>
      </c>
      <c r="AK11" s="4">
        <f t="shared" si="0"/>
        <v>3259.2324639340395</v>
      </c>
      <c r="AL11" s="4">
        <f t="shared" si="0"/>
        <v>3319.9187486831606</v>
      </c>
      <c r="AM11" s="4">
        <f t="shared" si="0"/>
        <v>3379.0637751690083</v>
      </c>
      <c r="AN11" s="4">
        <f t="shared" si="0"/>
        <v>3437.950527354807</v>
      </c>
      <c r="AO11" s="4">
        <f t="shared" si="0"/>
        <v>3496.3581234665407</v>
      </c>
      <c r="AP11" s="4">
        <f t="shared" si="0"/>
        <v>3543.908664352196</v>
      </c>
      <c r="AQ11" s="4">
        <f t="shared" si="0"/>
        <v>3603.0907872587195</v>
      </c>
      <c r="AR11" s="4">
        <f t="shared" si="0"/>
        <v>3659.2477145428438</v>
      </c>
      <c r="AS11" s="4">
        <f t="shared" si="0"/>
        <v>3716.9434803052568</v>
      </c>
      <c r="AT11" s="4">
        <f t="shared" si="0"/>
        <v>3774.5104771161959</v>
      </c>
      <c r="AU11" s="4">
        <f t="shared" si="0"/>
        <v>3827.538418439005</v>
      </c>
      <c r="AV11" s="4">
        <f t="shared" si="0"/>
        <v>3854.4419314250476</v>
      </c>
      <c r="AW11" s="4">
        <f t="shared" si="0"/>
        <v>3911.3115187721378</v>
      </c>
      <c r="AX11" s="4">
        <f t="shared" si="0"/>
        <v>3972.4903521595766</v>
      </c>
      <c r="AY11" s="4">
        <f t="shared" si="0"/>
        <v>4034.5332056461471</v>
      </c>
      <c r="AZ11" s="4">
        <f t="shared" si="0"/>
        <v>4092.3760031933339</v>
      </c>
      <c r="BA11" s="4">
        <f t="shared" si="0"/>
        <v>4150.2135616187315</v>
      </c>
      <c r="BB11" s="4">
        <f t="shared" si="0"/>
        <v>4207.3924428390983</v>
      </c>
      <c r="BC11" s="4">
        <f t="shared" si="0"/>
        <v>4263.5490634308289</v>
      </c>
      <c r="BD11" s="4">
        <f t="shared" si="0"/>
        <v>4320.4301810212492</v>
      </c>
      <c r="BE11" s="4">
        <f t="shared" si="0"/>
        <v>4374.046434791615</v>
      </c>
      <c r="BF11" s="4">
        <f t="shared" si="0"/>
        <v>4417.8034135776152</v>
      </c>
      <c r="BG11" s="4">
        <f t="shared" si="0"/>
        <v>4473.5753279836772</v>
      </c>
      <c r="BH11" s="4">
        <f t="shared" si="0"/>
        <v>4528.3668302329388</v>
      </c>
      <c r="BI11" s="4">
        <f t="shared" si="0"/>
        <v>4583.7538589600636</v>
      </c>
      <c r="BJ11" s="4">
        <f t="shared" si="0"/>
        <v>4625.0352403450897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B185E-F373-4154-AF28-AAA0C93DBB99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20905.560750893324</v>
      </c>
      <c r="D7" s="4">
        <v>21150.052505275973</v>
      </c>
      <c r="E7" s="4">
        <v>21394.963585324207</v>
      </c>
      <c r="F7" s="4">
        <v>21640.283299909297</v>
      </c>
      <c r="G7" s="4">
        <v>21886.00129149752</v>
      </c>
      <c r="H7" s="4">
        <v>22132.552787954326</v>
      </c>
      <c r="I7" s="4">
        <v>22223.441899866928</v>
      </c>
      <c r="J7" s="4">
        <v>22314.452981271785</v>
      </c>
      <c r="K7" s="4">
        <v>22405.584083440568</v>
      </c>
      <c r="L7" s="4">
        <v>22496.833298938604</v>
      </c>
      <c r="M7" s="4">
        <v>22588.198760536849</v>
      </c>
      <c r="N7" s="4">
        <v>22686.496577472702</v>
      </c>
      <c r="O7" s="4">
        <v>22784.923566409849</v>
      </c>
      <c r="P7" s="4">
        <v>22883.477835527126</v>
      </c>
      <c r="Q7" s="4">
        <v>22982.157529766748</v>
      </c>
      <c r="R7" s="4">
        <v>23080.960829945623</v>
      </c>
      <c r="S7" s="4">
        <v>23209.527467400185</v>
      </c>
      <c r="T7" s="4">
        <v>23338.249499613801</v>
      </c>
      <c r="U7" s="4">
        <v>23467.124903814147</v>
      </c>
      <c r="V7" s="4">
        <v>23596.151692184503</v>
      </c>
      <c r="W7" s="4">
        <v>23725.327911111788</v>
      </c>
      <c r="X7" s="4">
        <v>23864.646721710444</v>
      </c>
      <c r="Y7" s="4">
        <v>24004.111173792036</v>
      </c>
      <c r="Z7" s="4">
        <v>24143.719605848706</v>
      </c>
      <c r="AA7" s="4">
        <v>24283.470381549894</v>
      </c>
      <c r="AB7" s="4">
        <v>24423.361889267362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20905.560750893324</v>
      </c>
      <c r="D8" s="4">
        <v>21150.052505275973</v>
      </c>
      <c r="E8" s="4">
        <v>21394.963585324207</v>
      </c>
      <c r="F8" s="4">
        <v>21640.283299909297</v>
      </c>
      <c r="G8" s="4">
        <v>21886.00129149752</v>
      </c>
      <c r="H8" s="4">
        <v>22132.552787954326</v>
      </c>
      <c r="I8" s="4">
        <v>22223.441899866928</v>
      </c>
      <c r="J8" s="4">
        <v>22314.452981271785</v>
      </c>
      <c r="K8" s="4">
        <v>22405.584083440568</v>
      </c>
      <c r="L8" s="4">
        <v>22496.833298938604</v>
      </c>
      <c r="M8" s="4">
        <v>22588.198760536849</v>
      </c>
      <c r="N8" s="4">
        <v>22686.496577472702</v>
      </c>
      <c r="O8" s="4">
        <v>22784.923566409849</v>
      </c>
      <c r="P8" s="4">
        <v>22883.477835527126</v>
      </c>
      <c r="Q8" s="4">
        <v>22982.157529766748</v>
      </c>
      <c r="R8" s="4">
        <v>23080.960829945623</v>
      </c>
      <c r="S8" s="4">
        <v>23209.527467400185</v>
      </c>
      <c r="T8" s="4">
        <v>23338.249499613801</v>
      </c>
      <c r="U8" s="4">
        <v>23467.124903814147</v>
      </c>
      <c r="V8" s="4">
        <v>23596.151692184503</v>
      </c>
      <c r="W8" s="4">
        <v>23725.327911111788</v>
      </c>
      <c r="X8" s="4">
        <v>23864.646721710444</v>
      </c>
      <c r="Y8" s="4">
        <v>24004.111173792036</v>
      </c>
      <c r="Z8" s="4">
        <v>24143.719605848706</v>
      </c>
      <c r="AA8" s="4">
        <v>24283.470381549894</v>
      </c>
      <c r="AB8" s="4">
        <v>24423.361889267362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20905.560750893324</v>
      </c>
      <c r="D9" s="4">
        <v>21150.052505275973</v>
      </c>
      <c r="E9" s="4">
        <v>21394.963585324207</v>
      </c>
      <c r="F9" s="4">
        <v>21640.283299909297</v>
      </c>
      <c r="G9" s="4">
        <v>21886.00129149752</v>
      </c>
      <c r="H9" s="4">
        <v>22132.552787954326</v>
      </c>
      <c r="I9" s="4">
        <v>22223.441899866928</v>
      </c>
      <c r="J9" s="4">
        <v>22314.452981271785</v>
      </c>
      <c r="K9" s="4">
        <v>22405.584083440568</v>
      </c>
      <c r="L9" s="4">
        <v>22496.833298938604</v>
      </c>
      <c r="M9" s="4">
        <v>22588.198760536849</v>
      </c>
      <c r="N9" s="4">
        <v>22686.496577472702</v>
      </c>
      <c r="O9" s="4">
        <v>22784.923566409849</v>
      </c>
      <c r="P9" s="4">
        <v>22883.477835527126</v>
      </c>
      <c r="Q9" s="4">
        <v>22982.157529766748</v>
      </c>
      <c r="R9" s="4">
        <v>23080.960829945623</v>
      </c>
      <c r="S9" s="4">
        <v>23209.527467400185</v>
      </c>
      <c r="T9" s="4">
        <v>23338.249499613801</v>
      </c>
      <c r="U9" s="4">
        <v>23467.124903814147</v>
      </c>
      <c r="V9" s="4">
        <v>23596.151692184503</v>
      </c>
      <c r="W9" s="4">
        <v>23725.327911111788</v>
      </c>
      <c r="X9" s="4">
        <v>23864.646721710444</v>
      </c>
      <c r="Y9" s="4">
        <v>24004.111173792036</v>
      </c>
      <c r="Z9" s="4">
        <v>24143.719605848706</v>
      </c>
      <c r="AA9" s="4">
        <v>24283.470381549894</v>
      </c>
      <c r="AB9" s="4">
        <v>24423.361889267362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20905.560750893324</v>
      </c>
      <c r="D10" s="4">
        <v>21150.052505275973</v>
      </c>
      <c r="E10" s="4">
        <v>21394.963585324207</v>
      </c>
      <c r="F10" s="4">
        <v>21640.283299909297</v>
      </c>
      <c r="G10" s="4">
        <v>21886.00129149752</v>
      </c>
      <c r="H10" s="4">
        <v>22132.552787954326</v>
      </c>
      <c r="I10" s="4">
        <v>22223.441899866928</v>
      </c>
      <c r="J10" s="4">
        <v>22314.452981271785</v>
      </c>
      <c r="K10" s="4">
        <v>22405.584083440568</v>
      </c>
      <c r="L10" s="4">
        <v>22496.833298938604</v>
      </c>
      <c r="M10" s="4">
        <v>22588.198760536849</v>
      </c>
      <c r="N10" s="4">
        <v>22686.496577472702</v>
      </c>
      <c r="O10" s="4">
        <v>22784.923566409849</v>
      </c>
      <c r="P10" s="4">
        <v>22883.477835527126</v>
      </c>
      <c r="Q10" s="4">
        <v>22982.157529766748</v>
      </c>
      <c r="R10" s="4">
        <v>23080.960829945623</v>
      </c>
      <c r="S10" s="4">
        <v>23209.527467400185</v>
      </c>
      <c r="T10" s="4">
        <v>23338.249499613801</v>
      </c>
      <c r="U10" s="4">
        <v>23467.124903814147</v>
      </c>
      <c r="V10" s="4">
        <v>23596.151692184503</v>
      </c>
      <c r="W10" s="4">
        <v>23725.327911111788</v>
      </c>
      <c r="X10" s="4">
        <v>23864.646721710444</v>
      </c>
      <c r="Y10" s="4">
        <v>24004.111173792036</v>
      </c>
      <c r="Z10" s="4">
        <v>24143.719605848706</v>
      </c>
      <c r="AA10" s="4">
        <v>24283.470381549894</v>
      </c>
      <c r="AB10" s="4">
        <v>24423.361889267362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20905.560750893324</v>
      </c>
      <c r="D11" s="4">
        <v>21150.052505275973</v>
      </c>
      <c r="E11" s="4">
        <v>21394.963585324207</v>
      </c>
      <c r="F11" s="4">
        <v>21640.283299909297</v>
      </c>
      <c r="G11" s="4">
        <v>21886.00129149752</v>
      </c>
      <c r="H11" s="4">
        <v>22132.552787954326</v>
      </c>
      <c r="I11" s="4">
        <v>22223.441899866928</v>
      </c>
      <c r="J11" s="4">
        <v>22314.452981271785</v>
      </c>
      <c r="K11" s="4">
        <v>22405.584083440568</v>
      </c>
      <c r="L11" s="4">
        <v>22496.833298938604</v>
      </c>
      <c r="M11" s="4">
        <v>22588.198760536849</v>
      </c>
      <c r="N11" s="4">
        <v>22686.496577472702</v>
      </c>
      <c r="O11" s="4">
        <v>22784.923566409849</v>
      </c>
      <c r="P11" s="4">
        <v>22883.477835527126</v>
      </c>
      <c r="Q11" s="4">
        <v>22982.157529766748</v>
      </c>
      <c r="R11" s="4">
        <v>23080.960829945623</v>
      </c>
      <c r="S11" s="4">
        <v>23209.527467400185</v>
      </c>
      <c r="T11" s="4">
        <v>23338.249499613801</v>
      </c>
      <c r="U11" s="4">
        <v>23467.124903814147</v>
      </c>
      <c r="V11" s="4">
        <v>23596.151692184503</v>
      </c>
      <c r="W11" s="4">
        <v>23725.327911111788</v>
      </c>
      <c r="X11" s="4">
        <v>23864.646721710444</v>
      </c>
      <c r="Y11" s="4">
        <v>24004.111173792036</v>
      </c>
      <c r="Z11" s="4">
        <v>24143.719605848706</v>
      </c>
      <c r="AA11" s="4">
        <v>24283.470381549894</v>
      </c>
      <c r="AB11" s="4">
        <v>24423.361889267362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20905.560750893324</v>
      </c>
      <c r="D12" s="4">
        <v>21150.052505275973</v>
      </c>
      <c r="E12" s="4">
        <v>21394.963585324207</v>
      </c>
      <c r="F12" s="4">
        <v>21640.283299909297</v>
      </c>
      <c r="G12" s="4">
        <v>21886.00129149752</v>
      </c>
      <c r="H12" s="4">
        <v>22132.552787954326</v>
      </c>
      <c r="I12" s="4">
        <v>22223.441899866928</v>
      </c>
      <c r="J12" s="4">
        <v>22314.452981271785</v>
      </c>
      <c r="K12" s="4">
        <v>22405.584083440568</v>
      </c>
      <c r="L12" s="4">
        <v>22496.833298938604</v>
      </c>
      <c r="M12" s="4">
        <v>22588.198760536849</v>
      </c>
      <c r="N12" s="4">
        <v>22686.496577472702</v>
      </c>
      <c r="O12" s="4">
        <v>22784.923566409849</v>
      </c>
      <c r="P12" s="4">
        <v>22883.477835527126</v>
      </c>
      <c r="Q12" s="4">
        <v>22982.157529766748</v>
      </c>
      <c r="R12" s="4">
        <v>23080.960829945623</v>
      </c>
      <c r="S12" s="4">
        <v>23209.527467400185</v>
      </c>
      <c r="T12" s="4">
        <v>23338.249499613801</v>
      </c>
      <c r="U12" s="4">
        <v>23467.124903814147</v>
      </c>
      <c r="V12" s="4">
        <v>23596.151692184503</v>
      </c>
      <c r="W12" s="4">
        <v>23725.327911111788</v>
      </c>
      <c r="X12" s="4">
        <v>23864.646721710444</v>
      </c>
      <c r="Y12" s="4">
        <v>24004.111173792036</v>
      </c>
      <c r="Z12" s="4">
        <v>24143.719605848706</v>
      </c>
      <c r="AA12" s="4">
        <v>24283.470381549894</v>
      </c>
      <c r="AB12" s="4">
        <v>24423.361889267362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20905.560750893324</v>
      </c>
      <c r="D13" s="4">
        <v>21150.052505275973</v>
      </c>
      <c r="E13" s="4">
        <v>21394.963585324207</v>
      </c>
      <c r="F13" s="4">
        <v>21640.283299909297</v>
      </c>
      <c r="G13" s="4">
        <v>21886.00129149752</v>
      </c>
      <c r="H13" s="4">
        <v>22132.552787954326</v>
      </c>
      <c r="I13" s="4">
        <v>22223.441899866928</v>
      </c>
      <c r="J13" s="4">
        <v>22314.452981271785</v>
      </c>
      <c r="K13" s="4">
        <v>22405.584083440568</v>
      </c>
      <c r="L13" s="4">
        <v>22496.833298938604</v>
      </c>
      <c r="M13" s="4">
        <v>22588.198760536849</v>
      </c>
      <c r="N13" s="4">
        <v>22686.496577472702</v>
      </c>
      <c r="O13" s="4">
        <v>22784.923566409849</v>
      </c>
      <c r="P13" s="4">
        <v>22883.477835527126</v>
      </c>
      <c r="Q13" s="4">
        <v>22982.157529766748</v>
      </c>
      <c r="R13" s="4">
        <v>23080.960829945623</v>
      </c>
      <c r="S13" s="4">
        <v>23209.527467400185</v>
      </c>
      <c r="T13" s="4">
        <v>23338.249499613801</v>
      </c>
      <c r="U13" s="4">
        <v>23467.124903814147</v>
      </c>
      <c r="V13" s="4">
        <v>23596.151692184503</v>
      </c>
      <c r="W13" s="4">
        <v>23725.327911111788</v>
      </c>
      <c r="X13" s="4">
        <v>23864.646721710444</v>
      </c>
      <c r="Y13" s="4">
        <v>24004.111173792036</v>
      </c>
      <c r="Z13" s="4">
        <v>24143.719605848706</v>
      </c>
      <c r="AA13" s="4">
        <v>24283.470381549894</v>
      </c>
      <c r="AB13" s="4">
        <v>24423.361889267362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20905.560750893324</v>
      </c>
      <c r="D14" s="4">
        <v>21150.052505275973</v>
      </c>
      <c r="E14" s="4">
        <v>21394.963585324207</v>
      </c>
      <c r="F14" s="4">
        <v>21640.283299909297</v>
      </c>
      <c r="G14" s="4">
        <v>21886.00129149752</v>
      </c>
      <c r="H14" s="4">
        <v>22132.552787954326</v>
      </c>
      <c r="I14" s="4">
        <v>22223.441899866928</v>
      </c>
      <c r="J14" s="4">
        <v>22314.452981271785</v>
      </c>
      <c r="K14" s="4">
        <v>22405.584083440568</v>
      </c>
      <c r="L14" s="4">
        <v>22496.833298938604</v>
      </c>
      <c r="M14" s="4">
        <v>22588.198760536849</v>
      </c>
      <c r="N14" s="4">
        <v>22686.496577472702</v>
      </c>
      <c r="O14" s="4">
        <v>22784.923566409849</v>
      </c>
      <c r="P14" s="4">
        <v>22883.477835527126</v>
      </c>
      <c r="Q14" s="4">
        <v>22982.157529766748</v>
      </c>
      <c r="R14" s="4">
        <v>23080.960829945623</v>
      </c>
      <c r="S14" s="4">
        <v>23209.527467400185</v>
      </c>
      <c r="T14" s="4">
        <v>23338.249499613801</v>
      </c>
      <c r="U14" s="4">
        <v>23467.124903814147</v>
      </c>
      <c r="V14" s="4">
        <v>23596.151692184503</v>
      </c>
      <c r="W14" s="4">
        <v>23725.327911111788</v>
      </c>
      <c r="X14" s="4">
        <v>23864.646721710444</v>
      </c>
      <c r="Y14" s="4">
        <v>24004.111173792036</v>
      </c>
      <c r="Z14" s="4">
        <v>24143.719605848706</v>
      </c>
      <c r="AA14" s="4">
        <v>24283.470381549894</v>
      </c>
      <c r="AB14" s="4">
        <v>24423.361889267362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20905.560750893324</v>
      </c>
      <c r="D15" s="4">
        <v>21150.052505275973</v>
      </c>
      <c r="E15" s="4">
        <v>21394.963585324207</v>
      </c>
      <c r="F15" s="4">
        <v>21640.283299909297</v>
      </c>
      <c r="G15" s="4">
        <v>21886.00129149752</v>
      </c>
      <c r="H15" s="4">
        <v>22132.552787954326</v>
      </c>
      <c r="I15" s="4">
        <v>22223.441899866928</v>
      </c>
      <c r="J15" s="4">
        <v>22314.452981271785</v>
      </c>
      <c r="K15" s="4">
        <v>22405.584083440568</v>
      </c>
      <c r="L15" s="4">
        <v>22496.833298938604</v>
      </c>
      <c r="M15" s="4">
        <v>22588.198760536849</v>
      </c>
      <c r="N15" s="4">
        <v>22686.496577472702</v>
      </c>
      <c r="O15" s="4">
        <v>22784.923566409849</v>
      </c>
      <c r="P15" s="4">
        <v>22883.477835527126</v>
      </c>
      <c r="Q15" s="4">
        <v>22982.157529766748</v>
      </c>
      <c r="R15" s="4">
        <v>23080.960829945623</v>
      </c>
      <c r="S15" s="4">
        <v>23209.527467400185</v>
      </c>
      <c r="T15" s="4">
        <v>23338.249499613801</v>
      </c>
      <c r="U15" s="4">
        <v>23467.124903814147</v>
      </c>
      <c r="V15" s="4">
        <v>23596.151692184503</v>
      </c>
      <c r="W15" s="4">
        <v>23725.327911111788</v>
      </c>
      <c r="X15" s="4">
        <v>23864.646721710444</v>
      </c>
      <c r="Y15" s="4">
        <v>24004.111173792036</v>
      </c>
      <c r="Z15" s="4">
        <v>24143.719605848706</v>
      </c>
      <c r="AA15" s="4">
        <v>24283.470381549894</v>
      </c>
      <c r="AB15" s="4">
        <v>24423.361889267362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20905.560750893324</v>
      </c>
      <c r="D16" s="4">
        <v>21150.052505275973</v>
      </c>
      <c r="E16" s="4">
        <v>21394.963585324207</v>
      </c>
      <c r="F16" s="4">
        <v>21640.283299909297</v>
      </c>
      <c r="G16" s="4">
        <v>21886.00129149752</v>
      </c>
      <c r="H16" s="4">
        <v>22132.552787954326</v>
      </c>
      <c r="I16" s="4">
        <v>22223.441899866928</v>
      </c>
      <c r="J16" s="4">
        <v>22314.452981271785</v>
      </c>
      <c r="K16" s="4">
        <v>22405.584083440568</v>
      </c>
      <c r="L16" s="4">
        <v>22496.833298938604</v>
      </c>
      <c r="M16" s="4">
        <v>22588.198760536849</v>
      </c>
      <c r="N16" s="4">
        <v>22686.496577472702</v>
      </c>
      <c r="O16" s="4">
        <v>22784.923566409849</v>
      </c>
      <c r="P16" s="4">
        <v>22883.477835527126</v>
      </c>
      <c r="Q16" s="4">
        <v>22982.157529766748</v>
      </c>
      <c r="R16" s="4">
        <v>23080.960829945623</v>
      </c>
      <c r="S16" s="4">
        <v>23209.527467400185</v>
      </c>
      <c r="T16" s="4">
        <v>23338.249499613801</v>
      </c>
      <c r="U16" s="4">
        <v>23467.124903814147</v>
      </c>
      <c r="V16" s="4">
        <v>23596.151692184503</v>
      </c>
      <c r="W16" s="4">
        <v>23725.327911111788</v>
      </c>
      <c r="X16" s="4">
        <v>23864.646721710444</v>
      </c>
      <c r="Y16" s="4">
        <v>24004.111173792036</v>
      </c>
      <c r="Z16" s="4">
        <v>24143.719605848706</v>
      </c>
      <c r="AA16" s="4">
        <v>24283.470381549894</v>
      </c>
      <c r="AB16" s="4">
        <v>24423.361889267362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20905.560750893324</v>
      </c>
      <c r="D17" s="4">
        <v>21150.052505275973</v>
      </c>
      <c r="E17" s="4">
        <v>21394.963585324207</v>
      </c>
      <c r="F17" s="4">
        <v>21640.283299909297</v>
      </c>
      <c r="G17" s="4">
        <v>21886.00129149752</v>
      </c>
      <c r="H17" s="4">
        <v>22132.552787954326</v>
      </c>
      <c r="I17" s="4">
        <v>22223.441899866928</v>
      </c>
      <c r="J17" s="4">
        <v>22314.452981271785</v>
      </c>
      <c r="K17" s="4">
        <v>22405.584083440568</v>
      </c>
      <c r="L17" s="4">
        <v>22496.833298938604</v>
      </c>
      <c r="M17" s="4">
        <v>22588.198760536849</v>
      </c>
      <c r="N17" s="4">
        <v>22686.496577472702</v>
      </c>
      <c r="O17" s="4">
        <v>22784.923566409849</v>
      </c>
      <c r="P17" s="4">
        <v>22883.477835527126</v>
      </c>
      <c r="Q17" s="4">
        <v>22982.157529766748</v>
      </c>
      <c r="R17" s="4">
        <v>23080.960829945623</v>
      </c>
      <c r="S17" s="4">
        <v>23209.527467400185</v>
      </c>
      <c r="T17" s="4">
        <v>23338.249499613801</v>
      </c>
      <c r="U17" s="4">
        <v>23467.124903814147</v>
      </c>
      <c r="V17" s="4">
        <v>23596.151692184503</v>
      </c>
      <c r="W17" s="4">
        <v>23725.327911111788</v>
      </c>
      <c r="X17" s="4">
        <v>23864.646721710444</v>
      </c>
      <c r="Y17" s="4">
        <v>24004.111173792036</v>
      </c>
      <c r="Z17" s="4">
        <v>24143.719605848706</v>
      </c>
      <c r="AA17" s="4">
        <v>24283.470381549894</v>
      </c>
      <c r="AB17" s="4">
        <v>24423.361889267362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20905.560750893324</v>
      </c>
      <c r="D18" s="4">
        <v>21150.052505275973</v>
      </c>
      <c r="E18" s="4">
        <v>21394.963585324207</v>
      </c>
      <c r="F18" s="4">
        <v>21640.283299909297</v>
      </c>
      <c r="G18" s="4">
        <v>21886.00129149752</v>
      </c>
      <c r="H18" s="4">
        <v>22132.552787954326</v>
      </c>
      <c r="I18" s="4">
        <v>22223.441899866928</v>
      </c>
      <c r="J18" s="4">
        <v>22314.452981271785</v>
      </c>
      <c r="K18" s="4">
        <v>22405.584083440568</v>
      </c>
      <c r="L18" s="4">
        <v>22496.833298938604</v>
      </c>
      <c r="M18" s="4">
        <v>22588.198760536849</v>
      </c>
      <c r="N18" s="4">
        <v>22686.496577472702</v>
      </c>
      <c r="O18" s="4">
        <v>22784.923566409849</v>
      </c>
      <c r="P18" s="4">
        <v>22883.477835527126</v>
      </c>
      <c r="Q18" s="4">
        <v>22982.157529766748</v>
      </c>
      <c r="R18" s="4">
        <v>23080.960829945623</v>
      </c>
      <c r="S18" s="4">
        <v>23209.527467400185</v>
      </c>
      <c r="T18" s="4">
        <v>23338.249499613801</v>
      </c>
      <c r="U18" s="4">
        <v>23467.124903814147</v>
      </c>
      <c r="V18" s="4">
        <v>23596.151692184503</v>
      </c>
      <c r="W18" s="4">
        <v>23725.327911111788</v>
      </c>
      <c r="X18" s="4">
        <v>23864.646721710444</v>
      </c>
      <c r="Y18" s="4">
        <v>24004.111173792036</v>
      </c>
      <c r="Z18" s="4">
        <v>24143.719605848706</v>
      </c>
      <c r="AA18" s="4">
        <v>24283.470381549894</v>
      </c>
      <c r="AB18" s="4">
        <v>24423.361889267362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20905.560750893324</v>
      </c>
      <c r="D19" s="4">
        <v>21150.052505275973</v>
      </c>
      <c r="E19" s="4">
        <v>21394.963585324207</v>
      </c>
      <c r="F19" s="4">
        <v>21640.283299909297</v>
      </c>
      <c r="G19" s="4">
        <v>21886.00129149752</v>
      </c>
      <c r="H19" s="4">
        <v>22132.552787954326</v>
      </c>
      <c r="I19" s="4">
        <v>22223.441899866928</v>
      </c>
      <c r="J19" s="4">
        <v>22314.452981271785</v>
      </c>
      <c r="K19" s="4">
        <v>22405.584083440568</v>
      </c>
      <c r="L19" s="4">
        <v>22496.833298938604</v>
      </c>
      <c r="M19" s="4">
        <v>22588.198760536849</v>
      </c>
      <c r="N19" s="4">
        <v>22686.496577472702</v>
      </c>
      <c r="O19" s="4">
        <v>22784.923566409849</v>
      </c>
      <c r="P19" s="4">
        <v>22883.477835527126</v>
      </c>
      <c r="Q19" s="4">
        <v>22982.157529766748</v>
      </c>
      <c r="R19" s="4">
        <v>23080.960829945623</v>
      </c>
      <c r="S19" s="4">
        <v>23209.527467400185</v>
      </c>
      <c r="T19" s="4">
        <v>23338.249499613801</v>
      </c>
      <c r="U19" s="4">
        <v>23467.124903814147</v>
      </c>
      <c r="V19" s="4">
        <v>23596.151692184503</v>
      </c>
      <c r="W19" s="4">
        <v>23725.327911111788</v>
      </c>
      <c r="X19" s="4">
        <v>23864.646721710444</v>
      </c>
      <c r="Y19" s="4">
        <v>24004.111173792036</v>
      </c>
      <c r="Z19" s="4">
        <v>24143.719605848706</v>
      </c>
      <c r="AA19" s="4">
        <v>24283.470381549894</v>
      </c>
      <c r="AB19" s="4">
        <v>24423.361889267362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20905.560750893324</v>
      </c>
      <c r="D20" s="4">
        <v>21150.052505275973</v>
      </c>
      <c r="E20" s="4">
        <v>21394.963585324207</v>
      </c>
      <c r="F20" s="4">
        <v>21640.283299909297</v>
      </c>
      <c r="G20" s="4">
        <v>21886.00129149752</v>
      </c>
      <c r="H20" s="4">
        <v>22132.552787954326</v>
      </c>
      <c r="I20" s="4">
        <v>22223.441899866928</v>
      </c>
      <c r="J20" s="4">
        <v>22314.452981271785</v>
      </c>
      <c r="K20" s="4">
        <v>22405.584083440568</v>
      </c>
      <c r="L20" s="4">
        <v>22496.833298938604</v>
      </c>
      <c r="M20" s="4">
        <v>22588.198760536849</v>
      </c>
      <c r="N20" s="4">
        <v>22686.496577472702</v>
      </c>
      <c r="O20" s="4">
        <v>22784.923566409849</v>
      </c>
      <c r="P20" s="4">
        <v>22883.477835527126</v>
      </c>
      <c r="Q20" s="4">
        <v>22982.157529766748</v>
      </c>
      <c r="R20" s="4">
        <v>23080.960829945623</v>
      </c>
      <c r="S20" s="4">
        <v>23209.527467400185</v>
      </c>
      <c r="T20" s="4">
        <v>23338.249499613801</v>
      </c>
      <c r="U20" s="4">
        <v>23467.124903814147</v>
      </c>
      <c r="V20" s="4">
        <v>23596.151692184503</v>
      </c>
      <c r="W20" s="4">
        <v>23725.327911111788</v>
      </c>
      <c r="X20" s="4">
        <v>23864.646721710444</v>
      </c>
      <c r="Y20" s="4">
        <v>24004.111173792036</v>
      </c>
      <c r="Z20" s="4">
        <v>24143.719605848706</v>
      </c>
      <c r="AA20" s="4">
        <v>24283.470381549894</v>
      </c>
      <c r="AB20" s="4">
        <v>24423.361889267362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20905.560750893324</v>
      </c>
      <c r="D21" s="4">
        <v>21150.052505275973</v>
      </c>
      <c r="E21" s="4">
        <v>21394.963585324207</v>
      </c>
      <c r="F21" s="4">
        <v>21640.283299909297</v>
      </c>
      <c r="G21" s="4">
        <v>21886.00129149752</v>
      </c>
      <c r="H21" s="4">
        <v>22132.552787954326</v>
      </c>
      <c r="I21" s="4">
        <v>22223.441899866928</v>
      </c>
      <c r="J21" s="4">
        <v>22314.452981271785</v>
      </c>
      <c r="K21" s="4">
        <v>22405.584083440568</v>
      </c>
      <c r="L21" s="4">
        <v>22496.833298938604</v>
      </c>
      <c r="M21" s="4">
        <v>22588.198760536849</v>
      </c>
      <c r="N21" s="4">
        <v>22686.496577472702</v>
      </c>
      <c r="O21" s="4">
        <v>22784.923566409849</v>
      </c>
      <c r="P21" s="4">
        <v>22883.477835527126</v>
      </c>
      <c r="Q21" s="4">
        <v>22982.157529766748</v>
      </c>
      <c r="R21" s="4">
        <v>23080.960829945623</v>
      </c>
      <c r="S21" s="4">
        <v>23209.527467400185</v>
      </c>
      <c r="T21" s="4">
        <v>23338.249499613801</v>
      </c>
      <c r="U21" s="4">
        <v>23467.124903814147</v>
      </c>
      <c r="V21" s="4">
        <v>23596.151692184503</v>
      </c>
      <c r="W21" s="4">
        <v>23725.327911111788</v>
      </c>
      <c r="X21" s="4">
        <v>23864.646721710444</v>
      </c>
      <c r="Y21" s="4">
        <v>24004.111173792036</v>
      </c>
      <c r="Z21" s="4">
        <v>24143.719605848706</v>
      </c>
      <c r="AA21" s="4">
        <v>24283.470381549894</v>
      </c>
      <c r="AB21" s="4">
        <v>24423.361889267362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20905.560750893324</v>
      </c>
      <c r="D22" s="4">
        <v>21150.052505275973</v>
      </c>
      <c r="E22" s="4">
        <v>21394.963585324207</v>
      </c>
      <c r="F22" s="4">
        <v>21640.283299909297</v>
      </c>
      <c r="G22" s="4">
        <v>21886.00129149752</v>
      </c>
      <c r="H22" s="4">
        <v>22132.552787954326</v>
      </c>
      <c r="I22" s="4">
        <v>22223.441899866928</v>
      </c>
      <c r="J22" s="4">
        <v>22314.452981271785</v>
      </c>
      <c r="K22" s="4">
        <v>22405.584083440568</v>
      </c>
      <c r="L22" s="4">
        <v>22496.833298938604</v>
      </c>
      <c r="M22" s="4">
        <v>22588.198760536849</v>
      </c>
      <c r="N22" s="4">
        <v>22686.496577472702</v>
      </c>
      <c r="O22" s="4">
        <v>22784.923566409849</v>
      </c>
      <c r="P22" s="4">
        <v>22883.477835527126</v>
      </c>
      <c r="Q22" s="4">
        <v>22982.157529766748</v>
      </c>
      <c r="R22" s="4">
        <v>23080.960829945623</v>
      </c>
      <c r="S22" s="4">
        <v>23209.527467400185</v>
      </c>
      <c r="T22" s="4">
        <v>23338.249499613801</v>
      </c>
      <c r="U22" s="4">
        <v>23467.124903814147</v>
      </c>
      <c r="V22" s="4">
        <v>23596.151692184503</v>
      </c>
      <c r="W22" s="4">
        <v>23725.327911111788</v>
      </c>
      <c r="X22" s="4">
        <v>23864.646721710444</v>
      </c>
      <c r="Y22" s="4">
        <v>24004.111173792036</v>
      </c>
      <c r="Z22" s="4">
        <v>24143.719605848706</v>
      </c>
      <c r="AA22" s="4">
        <v>24283.470381549894</v>
      </c>
      <c r="AB22" s="4">
        <v>24423.361889267362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20905.560750893324</v>
      </c>
      <c r="D23" s="4">
        <v>21150.052505275973</v>
      </c>
      <c r="E23" s="4">
        <v>21394.963585324207</v>
      </c>
      <c r="F23" s="4">
        <v>21640.283299909297</v>
      </c>
      <c r="G23" s="4">
        <v>21886.00129149752</v>
      </c>
      <c r="H23" s="4">
        <v>22132.552787954326</v>
      </c>
      <c r="I23" s="4">
        <v>22223.441899866928</v>
      </c>
      <c r="J23" s="4">
        <v>22314.452981271785</v>
      </c>
      <c r="K23" s="4">
        <v>22405.584083440568</v>
      </c>
      <c r="L23" s="4">
        <v>22496.833298938604</v>
      </c>
      <c r="M23" s="4">
        <v>22588.198760536849</v>
      </c>
      <c r="N23" s="4">
        <v>22686.496577472702</v>
      </c>
      <c r="O23" s="4">
        <v>22784.923566409849</v>
      </c>
      <c r="P23" s="4">
        <v>22883.477835527126</v>
      </c>
      <c r="Q23" s="4">
        <v>22982.157529766748</v>
      </c>
      <c r="R23" s="4">
        <v>23080.960829945623</v>
      </c>
      <c r="S23" s="4">
        <v>23209.527467400185</v>
      </c>
      <c r="T23" s="4">
        <v>23338.249499613801</v>
      </c>
      <c r="U23" s="4">
        <v>23467.124903814147</v>
      </c>
      <c r="V23" s="4">
        <v>23596.151692184503</v>
      </c>
      <c r="W23" s="4">
        <v>23725.327911111788</v>
      </c>
      <c r="X23" s="4">
        <v>23864.646721710444</v>
      </c>
      <c r="Y23" s="4">
        <v>24004.111173792036</v>
      </c>
      <c r="Z23" s="4">
        <v>24143.719605848706</v>
      </c>
      <c r="AA23" s="4">
        <v>24283.470381549894</v>
      </c>
      <c r="AB23" s="4">
        <v>24423.361889267362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20905.560750893324</v>
      </c>
      <c r="D24" s="4">
        <v>21150.052505275973</v>
      </c>
      <c r="E24" s="4">
        <v>21394.963585324207</v>
      </c>
      <c r="F24" s="4">
        <v>21640.283299909297</v>
      </c>
      <c r="G24" s="4">
        <v>21886.00129149752</v>
      </c>
      <c r="H24" s="4">
        <v>22132.552787954326</v>
      </c>
      <c r="I24" s="4">
        <v>22223.441899866928</v>
      </c>
      <c r="J24" s="4">
        <v>22314.452981271785</v>
      </c>
      <c r="K24" s="4">
        <v>22405.584083440568</v>
      </c>
      <c r="L24" s="4">
        <v>22496.833298938604</v>
      </c>
      <c r="M24" s="4">
        <v>22588.198760536849</v>
      </c>
      <c r="N24" s="4">
        <v>22686.496577472702</v>
      </c>
      <c r="O24" s="4">
        <v>22784.923566409849</v>
      </c>
      <c r="P24" s="4">
        <v>22883.477835527126</v>
      </c>
      <c r="Q24" s="4">
        <v>22982.157529766748</v>
      </c>
      <c r="R24" s="4">
        <v>23080.960829945623</v>
      </c>
      <c r="S24" s="4">
        <v>23209.527467400185</v>
      </c>
      <c r="T24" s="4">
        <v>23338.249499613801</v>
      </c>
      <c r="U24" s="4">
        <v>23467.124903814147</v>
      </c>
      <c r="V24" s="4">
        <v>23596.151692184503</v>
      </c>
      <c r="W24" s="4">
        <v>23725.327911111788</v>
      </c>
      <c r="X24" s="4">
        <v>23864.646721710444</v>
      </c>
      <c r="Y24" s="4">
        <v>24004.111173792036</v>
      </c>
      <c r="Z24" s="4">
        <v>24143.719605848706</v>
      </c>
      <c r="AA24" s="4">
        <v>24283.470381549894</v>
      </c>
      <c r="AB24" s="4">
        <v>24423.361889267362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20905.560750893324</v>
      </c>
      <c r="D25" s="4">
        <v>21150.052505275973</v>
      </c>
      <c r="E25" s="4">
        <v>21394.963585324207</v>
      </c>
      <c r="F25" s="4">
        <v>21640.283299909297</v>
      </c>
      <c r="G25" s="4">
        <v>21886.00129149752</v>
      </c>
      <c r="H25" s="4">
        <v>22132.552787954326</v>
      </c>
      <c r="I25" s="4">
        <v>22223.441899866928</v>
      </c>
      <c r="J25" s="4">
        <v>22314.452981271785</v>
      </c>
      <c r="K25" s="4">
        <v>22405.584083440568</v>
      </c>
      <c r="L25" s="4">
        <v>22496.833298938604</v>
      </c>
      <c r="M25" s="4">
        <v>22588.198760536849</v>
      </c>
      <c r="N25" s="4">
        <v>22686.496577472702</v>
      </c>
      <c r="O25" s="4">
        <v>22784.923566409849</v>
      </c>
      <c r="P25" s="4">
        <v>22883.477835527126</v>
      </c>
      <c r="Q25" s="4">
        <v>22982.157529766748</v>
      </c>
      <c r="R25" s="4">
        <v>23080.960829945623</v>
      </c>
      <c r="S25" s="4">
        <v>23209.527467400185</v>
      </c>
      <c r="T25" s="4">
        <v>23338.249499613801</v>
      </c>
      <c r="U25" s="4">
        <v>23467.124903814147</v>
      </c>
      <c r="V25" s="4">
        <v>23596.151692184503</v>
      </c>
      <c r="W25" s="4">
        <v>23725.327911111788</v>
      </c>
      <c r="X25" s="4">
        <v>23864.646721710444</v>
      </c>
      <c r="Y25" s="4">
        <v>24004.111173792036</v>
      </c>
      <c r="Z25" s="4">
        <v>24143.719605848706</v>
      </c>
      <c r="AA25" s="4">
        <v>24283.470381549894</v>
      </c>
      <c r="AB25" s="4">
        <v>24423.361889267362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20905.560750893324</v>
      </c>
      <c r="D26" s="4">
        <v>21150.052505275973</v>
      </c>
      <c r="E26" s="4">
        <v>21394.963585324207</v>
      </c>
      <c r="F26" s="4">
        <v>21640.283299909297</v>
      </c>
      <c r="G26" s="4">
        <v>21886.00129149752</v>
      </c>
      <c r="H26" s="4">
        <v>22132.552787954326</v>
      </c>
      <c r="I26" s="4">
        <v>22223.441899866928</v>
      </c>
      <c r="J26" s="4">
        <v>22314.452981271785</v>
      </c>
      <c r="K26" s="4">
        <v>22405.584083440568</v>
      </c>
      <c r="L26" s="4">
        <v>22496.833298938604</v>
      </c>
      <c r="M26" s="4">
        <v>22588.198760536849</v>
      </c>
      <c r="N26" s="4">
        <v>22686.496577472702</v>
      </c>
      <c r="O26" s="4">
        <v>22784.923566409849</v>
      </c>
      <c r="P26" s="4">
        <v>22883.477835527126</v>
      </c>
      <c r="Q26" s="4">
        <v>22982.157529766748</v>
      </c>
      <c r="R26" s="4">
        <v>23080.960829945623</v>
      </c>
      <c r="S26" s="4">
        <v>23209.527467400185</v>
      </c>
      <c r="T26" s="4">
        <v>23338.249499613801</v>
      </c>
      <c r="U26" s="4">
        <v>23467.124903814147</v>
      </c>
      <c r="V26" s="4">
        <v>23596.151692184503</v>
      </c>
      <c r="W26" s="4">
        <v>23725.327911111788</v>
      </c>
      <c r="X26" s="4">
        <v>23864.646721710444</v>
      </c>
      <c r="Y26" s="4">
        <v>24004.111173792036</v>
      </c>
      <c r="Z26" s="4">
        <v>24143.719605848706</v>
      </c>
      <c r="AA26" s="4">
        <v>24283.470381549894</v>
      </c>
      <c r="AB26" s="4">
        <v>24423.361889267362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20905.560750893324</v>
      </c>
      <c r="D27" s="4">
        <v>21150.052505275973</v>
      </c>
      <c r="E27" s="4">
        <v>21394.963585324207</v>
      </c>
      <c r="F27" s="4">
        <v>21640.283299909297</v>
      </c>
      <c r="G27" s="4">
        <v>21886.00129149752</v>
      </c>
      <c r="H27" s="4">
        <v>22132.552787954326</v>
      </c>
      <c r="I27" s="4">
        <v>22223.441899866928</v>
      </c>
      <c r="J27" s="4">
        <v>22314.452981271785</v>
      </c>
      <c r="K27" s="4">
        <v>22405.584083440568</v>
      </c>
      <c r="L27" s="4">
        <v>22496.833298938604</v>
      </c>
      <c r="M27" s="4">
        <v>22588.198760536849</v>
      </c>
      <c r="N27" s="4">
        <v>22686.496577472702</v>
      </c>
      <c r="O27" s="4">
        <v>22784.923566409849</v>
      </c>
      <c r="P27" s="4">
        <v>22883.477835527126</v>
      </c>
      <c r="Q27" s="4">
        <v>22982.157529766748</v>
      </c>
      <c r="R27" s="4">
        <v>23080.960829945623</v>
      </c>
      <c r="S27" s="4">
        <v>23209.527467400185</v>
      </c>
      <c r="T27" s="4">
        <v>23338.249499613801</v>
      </c>
      <c r="U27" s="4">
        <v>23467.124903814147</v>
      </c>
      <c r="V27" s="4">
        <v>23596.151692184503</v>
      </c>
      <c r="W27" s="4">
        <v>23725.327911111788</v>
      </c>
      <c r="X27" s="4">
        <v>23864.646721710444</v>
      </c>
      <c r="Y27" s="4">
        <v>24004.111173792036</v>
      </c>
      <c r="Z27" s="4">
        <v>24143.719605848706</v>
      </c>
      <c r="AA27" s="4">
        <v>24283.470381549894</v>
      </c>
      <c r="AB27" s="4">
        <v>24423.361889267362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20905.560750893324</v>
      </c>
      <c r="D28" s="4">
        <v>21150.052505275973</v>
      </c>
      <c r="E28" s="4">
        <v>21394.963585324207</v>
      </c>
      <c r="F28" s="4">
        <v>21640.283299909297</v>
      </c>
      <c r="G28" s="4">
        <v>21886.00129149752</v>
      </c>
      <c r="H28" s="4">
        <v>22132.552787954326</v>
      </c>
      <c r="I28" s="4">
        <v>22223.441899866928</v>
      </c>
      <c r="J28" s="4">
        <v>22314.452981271785</v>
      </c>
      <c r="K28" s="4">
        <v>22405.584083440568</v>
      </c>
      <c r="L28" s="4">
        <v>22496.833298938604</v>
      </c>
      <c r="M28" s="4">
        <v>22588.198760536849</v>
      </c>
      <c r="N28" s="4">
        <v>22686.496577472702</v>
      </c>
      <c r="O28" s="4">
        <v>22784.923566409849</v>
      </c>
      <c r="P28" s="4">
        <v>22883.477835527126</v>
      </c>
      <c r="Q28" s="4">
        <v>22982.157529766748</v>
      </c>
      <c r="R28" s="4">
        <v>23080.960829945623</v>
      </c>
      <c r="S28" s="4">
        <v>23209.527467400185</v>
      </c>
      <c r="T28" s="4">
        <v>23338.249499613801</v>
      </c>
      <c r="U28" s="4">
        <v>23467.124903814147</v>
      </c>
      <c r="V28" s="4">
        <v>23596.151692184503</v>
      </c>
      <c r="W28" s="4">
        <v>23725.327911111788</v>
      </c>
      <c r="X28" s="4">
        <v>23864.646721710444</v>
      </c>
      <c r="Y28" s="4">
        <v>24004.111173792036</v>
      </c>
      <c r="Z28" s="4">
        <v>24143.719605848706</v>
      </c>
      <c r="AA28" s="4">
        <v>24283.470381549894</v>
      </c>
      <c r="AB28" s="4">
        <v>24423.361889267362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20905.560750893324</v>
      </c>
      <c r="D29" s="4">
        <v>21150.052505275973</v>
      </c>
      <c r="E29" s="4">
        <v>21394.963585324207</v>
      </c>
      <c r="F29" s="4">
        <v>21640.283299909297</v>
      </c>
      <c r="G29" s="4">
        <v>21886.00129149752</v>
      </c>
      <c r="H29" s="4">
        <v>22132.552787954326</v>
      </c>
      <c r="I29" s="4">
        <v>22223.441899866928</v>
      </c>
      <c r="J29" s="4">
        <v>22314.452981271785</v>
      </c>
      <c r="K29" s="4">
        <v>22405.584083440568</v>
      </c>
      <c r="L29" s="4">
        <v>22496.833298938604</v>
      </c>
      <c r="M29" s="4">
        <v>22588.198760536849</v>
      </c>
      <c r="N29" s="4">
        <v>22686.496577472702</v>
      </c>
      <c r="O29" s="4">
        <v>22784.923566409849</v>
      </c>
      <c r="P29" s="4">
        <v>22883.477835527126</v>
      </c>
      <c r="Q29" s="4">
        <v>22982.157529766748</v>
      </c>
      <c r="R29" s="4">
        <v>23080.960829945623</v>
      </c>
      <c r="S29" s="4">
        <v>23209.527467400185</v>
      </c>
      <c r="T29" s="4">
        <v>23338.249499613801</v>
      </c>
      <c r="U29" s="4">
        <v>23467.124903814147</v>
      </c>
      <c r="V29" s="4">
        <v>23596.151692184503</v>
      </c>
      <c r="W29" s="4">
        <v>23725.327911111788</v>
      </c>
      <c r="X29" s="4">
        <v>23864.646721710444</v>
      </c>
      <c r="Y29" s="4">
        <v>24004.111173792036</v>
      </c>
      <c r="Z29" s="4">
        <v>24143.719605848706</v>
      </c>
      <c r="AA29" s="4">
        <v>24283.470381549894</v>
      </c>
      <c r="AB29" s="4">
        <v>24423.361889267362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20905.560750893324</v>
      </c>
      <c r="D30" s="4">
        <v>21150.052505275973</v>
      </c>
      <c r="E30" s="4">
        <v>21394.963585324207</v>
      </c>
      <c r="F30" s="4">
        <v>21640.283299909297</v>
      </c>
      <c r="G30" s="4">
        <v>21886.00129149752</v>
      </c>
      <c r="H30" s="4">
        <v>22132.552787954326</v>
      </c>
      <c r="I30" s="4">
        <v>22223.441899866928</v>
      </c>
      <c r="J30" s="4">
        <v>22314.452981271785</v>
      </c>
      <c r="K30" s="4">
        <v>22405.584083440568</v>
      </c>
      <c r="L30" s="4">
        <v>22496.833298938604</v>
      </c>
      <c r="M30" s="4">
        <v>22588.198760536849</v>
      </c>
      <c r="N30" s="4">
        <v>22686.496577472702</v>
      </c>
      <c r="O30" s="4">
        <v>22784.923566409849</v>
      </c>
      <c r="P30" s="4">
        <v>22883.477835527126</v>
      </c>
      <c r="Q30" s="4">
        <v>22982.157529766748</v>
      </c>
      <c r="R30" s="4">
        <v>23080.960829945623</v>
      </c>
      <c r="S30" s="4">
        <v>23209.527467400185</v>
      </c>
      <c r="T30" s="4">
        <v>23338.249499613801</v>
      </c>
      <c r="U30" s="4">
        <v>23467.124903814147</v>
      </c>
      <c r="V30" s="4">
        <v>23596.151692184503</v>
      </c>
      <c r="W30" s="4">
        <v>23725.327911111788</v>
      </c>
      <c r="X30" s="4">
        <v>23864.646721710444</v>
      </c>
      <c r="Y30" s="4">
        <v>24004.111173792036</v>
      </c>
      <c r="Z30" s="4">
        <v>24143.719605848706</v>
      </c>
      <c r="AA30" s="4">
        <v>24283.470381549894</v>
      </c>
      <c r="AB30" s="4">
        <v>24423.361889267362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20905.560750893324</v>
      </c>
      <c r="D31" s="4">
        <v>21150.052505275973</v>
      </c>
      <c r="E31" s="4">
        <v>21394.963585324207</v>
      </c>
      <c r="F31" s="4">
        <v>21640.283299909297</v>
      </c>
      <c r="G31" s="4">
        <v>21886.00129149752</v>
      </c>
      <c r="H31" s="4">
        <v>22132.552787954326</v>
      </c>
      <c r="I31" s="4">
        <v>22223.441899866928</v>
      </c>
      <c r="J31" s="4">
        <v>22314.452981271785</v>
      </c>
      <c r="K31" s="4">
        <v>22405.584083440568</v>
      </c>
      <c r="L31" s="4">
        <v>22496.833298938604</v>
      </c>
      <c r="M31" s="4">
        <v>22588.198760536849</v>
      </c>
      <c r="N31" s="4">
        <v>22686.496577472702</v>
      </c>
      <c r="O31" s="4">
        <v>22784.923566409849</v>
      </c>
      <c r="P31" s="4">
        <v>22883.477835527126</v>
      </c>
      <c r="Q31" s="4">
        <v>22982.157529766748</v>
      </c>
      <c r="R31" s="4">
        <v>23080.960829945623</v>
      </c>
      <c r="S31" s="4">
        <v>23209.527467400185</v>
      </c>
      <c r="T31" s="4">
        <v>23338.249499613801</v>
      </c>
      <c r="U31" s="4">
        <v>23467.124903814147</v>
      </c>
      <c r="V31" s="4">
        <v>23596.151692184503</v>
      </c>
      <c r="W31" s="4">
        <v>23725.327911111788</v>
      </c>
      <c r="X31" s="4">
        <v>23864.646721710444</v>
      </c>
      <c r="Y31" s="4">
        <v>24004.111173792036</v>
      </c>
      <c r="Z31" s="4">
        <v>24143.719605848706</v>
      </c>
      <c r="AA31" s="4">
        <v>24283.470381549894</v>
      </c>
      <c r="AB31" s="4">
        <v>24423.361889267362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20905.560750893324</v>
      </c>
      <c r="D32" s="4">
        <v>21150.052505275973</v>
      </c>
      <c r="E32" s="4">
        <v>21394.963585324207</v>
      </c>
      <c r="F32" s="4">
        <v>21640.283299909297</v>
      </c>
      <c r="G32" s="4">
        <v>21886.00129149752</v>
      </c>
      <c r="H32" s="4">
        <v>22132.552787954326</v>
      </c>
      <c r="I32" s="4">
        <v>22223.441899866928</v>
      </c>
      <c r="J32" s="4">
        <v>22314.452981271785</v>
      </c>
      <c r="K32" s="4">
        <v>22405.584083440568</v>
      </c>
      <c r="L32" s="4">
        <v>22496.833298938604</v>
      </c>
      <c r="M32" s="4">
        <v>22588.198760536849</v>
      </c>
      <c r="N32" s="4">
        <v>22686.496577472702</v>
      </c>
      <c r="O32" s="4">
        <v>22784.923566409849</v>
      </c>
      <c r="P32" s="4">
        <v>22883.477835527126</v>
      </c>
      <c r="Q32" s="4">
        <v>22982.157529766748</v>
      </c>
      <c r="R32" s="4">
        <v>23080.960829945623</v>
      </c>
      <c r="S32" s="4">
        <v>23209.527467400185</v>
      </c>
      <c r="T32" s="4">
        <v>23338.249499613801</v>
      </c>
      <c r="U32" s="4">
        <v>23467.124903814147</v>
      </c>
      <c r="V32" s="4">
        <v>23596.151692184503</v>
      </c>
      <c r="W32" s="4">
        <v>23725.327911111788</v>
      </c>
      <c r="X32" s="4">
        <v>23864.646721710444</v>
      </c>
      <c r="Y32" s="4">
        <v>24004.111173792036</v>
      </c>
      <c r="Z32" s="4">
        <v>24143.719605848706</v>
      </c>
      <c r="AA32" s="4">
        <v>24283.470381549894</v>
      </c>
      <c r="AB32" s="4">
        <v>24423.361889267362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20905.560750893324</v>
      </c>
      <c r="D33" s="4">
        <v>21150.052505275973</v>
      </c>
      <c r="E33" s="4">
        <v>21394.963585324207</v>
      </c>
      <c r="F33" s="4">
        <v>21640.283299909297</v>
      </c>
      <c r="G33" s="4">
        <v>21886.00129149752</v>
      </c>
      <c r="H33" s="4">
        <v>22132.552787954326</v>
      </c>
      <c r="I33" s="4">
        <v>22223.441899866928</v>
      </c>
      <c r="J33" s="4">
        <v>22314.452981271785</v>
      </c>
      <c r="K33" s="4">
        <v>22405.584083440568</v>
      </c>
      <c r="L33" s="4">
        <v>22496.833298938604</v>
      </c>
      <c r="M33" s="4">
        <v>22588.198760536849</v>
      </c>
      <c r="N33" s="4">
        <v>22686.496577472702</v>
      </c>
      <c r="O33" s="4">
        <v>22784.923566409849</v>
      </c>
      <c r="P33" s="4">
        <v>22883.477835527126</v>
      </c>
      <c r="Q33" s="4">
        <v>22982.157529766748</v>
      </c>
      <c r="R33" s="4">
        <v>23080.960829945623</v>
      </c>
      <c r="S33" s="4">
        <v>23209.527467400185</v>
      </c>
      <c r="T33" s="4">
        <v>23338.249499613801</v>
      </c>
      <c r="U33" s="4">
        <v>23467.124903814147</v>
      </c>
      <c r="V33" s="4">
        <v>23596.151692184503</v>
      </c>
      <c r="W33" s="4">
        <v>23725.327911111788</v>
      </c>
      <c r="X33" s="4">
        <v>23864.646721710444</v>
      </c>
      <c r="Y33" s="4">
        <v>24004.111173792036</v>
      </c>
      <c r="Z33" s="4">
        <v>24143.719605848706</v>
      </c>
      <c r="AA33" s="4">
        <v>24283.470381549894</v>
      </c>
      <c r="AB33" s="4">
        <v>24423.361889267362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20905.560750893324</v>
      </c>
      <c r="D34" s="4">
        <v>21150.052505275973</v>
      </c>
      <c r="E34" s="4">
        <v>21394.963585324207</v>
      </c>
      <c r="F34" s="4">
        <v>21640.283299909297</v>
      </c>
      <c r="G34" s="4">
        <v>21886.00129149752</v>
      </c>
      <c r="H34" s="4">
        <v>22132.552787954326</v>
      </c>
      <c r="I34" s="4">
        <v>22223.441899866928</v>
      </c>
      <c r="J34" s="4">
        <v>22314.452981271785</v>
      </c>
      <c r="K34" s="4">
        <v>22405.584083440568</v>
      </c>
      <c r="L34" s="4">
        <v>22496.833298938604</v>
      </c>
      <c r="M34" s="4">
        <v>22588.198760536849</v>
      </c>
      <c r="N34" s="4">
        <v>22686.496577472702</v>
      </c>
      <c r="O34" s="4">
        <v>22784.923566409849</v>
      </c>
      <c r="P34" s="4">
        <v>22883.477835527126</v>
      </c>
      <c r="Q34" s="4">
        <v>22982.157529766748</v>
      </c>
      <c r="R34" s="4">
        <v>23080.960829945623</v>
      </c>
      <c r="S34" s="4">
        <v>23209.527467400185</v>
      </c>
      <c r="T34" s="4">
        <v>23338.249499613801</v>
      </c>
      <c r="U34" s="4">
        <v>23467.124903814147</v>
      </c>
      <c r="V34" s="4">
        <v>23596.151692184503</v>
      </c>
      <c r="W34" s="4">
        <v>23725.327911111788</v>
      </c>
      <c r="X34" s="4">
        <v>23864.646721710444</v>
      </c>
      <c r="Y34" s="4">
        <v>24004.111173792036</v>
      </c>
      <c r="Z34" s="4">
        <v>24143.719605848706</v>
      </c>
      <c r="AA34" s="4">
        <v>24283.470381549894</v>
      </c>
      <c r="AB34" s="4">
        <v>24423.361889267362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20905.560750893324</v>
      </c>
      <c r="D35" s="4">
        <v>21150.052505275973</v>
      </c>
      <c r="E35" s="4">
        <v>21394.963585324207</v>
      </c>
      <c r="F35" s="4">
        <v>21640.283299909297</v>
      </c>
      <c r="G35" s="4">
        <v>21886.00129149752</v>
      </c>
      <c r="H35" s="4">
        <v>22132.552787954326</v>
      </c>
      <c r="I35" s="4">
        <v>22223.441899866928</v>
      </c>
      <c r="J35" s="4">
        <v>22314.452981271785</v>
      </c>
      <c r="K35" s="4">
        <v>22405.584083440568</v>
      </c>
      <c r="L35" s="4">
        <v>22496.833298938604</v>
      </c>
      <c r="M35" s="4">
        <v>22588.198760536849</v>
      </c>
      <c r="N35" s="4">
        <v>22686.496577472702</v>
      </c>
      <c r="O35" s="4">
        <v>22784.923566409849</v>
      </c>
      <c r="P35" s="4">
        <v>22883.477835527126</v>
      </c>
      <c r="Q35" s="4">
        <v>22982.157529766748</v>
      </c>
      <c r="R35" s="4">
        <v>23080.960829945623</v>
      </c>
      <c r="S35" s="4">
        <v>23209.527467400185</v>
      </c>
      <c r="T35" s="4">
        <v>23338.249499613801</v>
      </c>
      <c r="U35" s="4">
        <v>23467.124903814147</v>
      </c>
      <c r="V35" s="4">
        <v>23596.151692184503</v>
      </c>
      <c r="W35" s="4">
        <v>23725.327911111788</v>
      </c>
      <c r="X35" s="4">
        <v>23864.646721710444</v>
      </c>
      <c r="Y35" s="4">
        <v>24004.111173792036</v>
      </c>
      <c r="Z35" s="4">
        <v>24143.719605848706</v>
      </c>
      <c r="AA35" s="4">
        <v>24283.470381549894</v>
      </c>
      <c r="AB35" s="4">
        <v>24423.361889267362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20905.560750893324</v>
      </c>
      <c r="D36" s="4">
        <v>21150.052505275973</v>
      </c>
      <c r="E36" s="4">
        <v>21394.963585324207</v>
      </c>
      <c r="F36" s="4">
        <v>21640.283299909297</v>
      </c>
      <c r="G36" s="4">
        <v>21886.00129149752</v>
      </c>
      <c r="H36" s="4">
        <v>22132.552787954326</v>
      </c>
      <c r="I36" s="4">
        <v>22223.441899866928</v>
      </c>
      <c r="J36" s="4">
        <v>22314.452981271785</v>
      </c>
      <c r="K36" s="4">
        <v>22405.584083440568</v>
      </c>
      <c r="L36" s="4">
        <v>22496.833298938604</v>
      </c>
      <c r="M36" s="4">
        <v>22588.198760536849</v>
      </c>
      <c r="N36" s="4">
        <v>22686.496577472702</v>
      </c>
      <c r="O36" s="4">
        <v>22784.923566409849</v>
      </c>
      <c r="P36" s="4">
        <v>22883.477835527126</v>
      </c>
      <c r="Q36" s="4">
        <v>22982.157529766748</v>
      </c>
      <c r="R36" s="4">
        <v>23080.960829945623</v>
      </c>
      <c r="S36" s="4">
        <v>23209.527467400185</v>
      </c>
      <c r="T36" s="4">
        <v>23338.249499613801</v>
      </c>
      <c r="U36" s="4">
        <v>23467.124903814147</v>
      </c>
      <c r="V36" s="4">
        <v>23596.151692184503</v>
      </c>
      <c r="W36" s="4">
        <v>23725.327911111788</v>
      </c>
      <c r="X36" s="4">
        <v>23864.646721710444</v>
      </c>
      <c r="Y36" s="4">
        <v>24004.111173792036</v>
      </c>
      <c r="Z36" s="4">
        <v>24143.719605848706</v>
      </c>
      <c r="AA36" s="4">
        <v>24283.470381549894</v>
      </c>
      <c r="AB36" s="4">
        <v>24423.361889267362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20905.560750893324</v>
      </c>
      <c r="D37" s="4">
        <v>21150.052505275973</v>
      </c>
      <c r="E37" s="4">
        <v>21394.963585324207</v>
      </c>
      <c r="F37" s="4">
        <v>21640.283299909297</v>
      </c>
      <c r="G37" s="4">
        <v>21886.00129149752</v>
      </c>
      <c r="H37" s="4">
        <v>22132.552787954326</v>
      </c>
      <c r="I37" s="4">
        <v>22223.441899866928</v>
      </c>
      <c r="J37" s="4">
        <v>22314.452981271785</v>
      </c>
      <c r="K37" s="4">
        <v>22405.584083440568</v>
      </c>
      <c r="L37" s="4">
        <v>22496.833298938604</v>
      </c>
      <c r="M37" s="4">
        <v>22588.198760536849</v>
      </c>
      <c r="N37" s="4">
        <v>22686.496577472702</v>
      </c>
      <c r="O37" s="4">
        <v>22784.923566409849</v>
      </c>
      <c r="P37" s="4">
        <v>22883.477835527126</v>
      </c>
      <c r="Q37" s="4">
        <v>22982.157529766748</v>
      </c>
      <c r="R37" s="4">
        <v>23080.960829945623</v>
      </c>
      <c r="S37" s="4">
        <v>23209.527467400185</v>
      </c>
      <c r="T37" s="4">
        <v>23338.249499613801</v>
      </c>
      <c r="U37" s="4">
        <v>23467.124903814147</v>
      </c>
      <c r="V37" s="4">
        <v>23596.151692184503</v>
      </c>
      <c r="W37" s="4">
        <v>23725.327911111788</v>
      </c>
      <c r="X37" s="4">
        <v>23864.646721710444</v>
      </c>
      <c r="Y37" s="4">
        <v>24004.111173792036</v>
      </c>
      <c r="Z37" s="4">
        <v>24143.719605848706</v>
      </c>
      <c r="AA37" s="4">
        <v>24283.470381549894</v>
      </c>
      <c r="AB37" s="4">
        <v>24423.361889267362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20905.560750893324</v>
      </c>
      <c r="D38" s="4">
        <v>21150.052505275973</v>
      </c>
      <c r="E38" s="4">
        <v>21394.963585324207</v>
      </c>
      <c r="F38" s="4">
        <v>21640.283299909297</v>
      </c>
      <c r="G38" s="4">
        <v>21886.00129149752</v>
      </c>
      <c r="H38" s="4">
        <v>22132.552787954326</v>
      </c>
      <c r="I38" s="4">
        <v>22223.441899866928</v>
      </c>
      <c r="J38" s="4">
        <v>22314.452981271785</v>
      </c>
      <c r="K38" s="4">
        <v>22405.584083440568</v>
      </c>
      <c r="L38" s="4">
        <v>22496.833298938604</v>
      </c>
      <c r="M38" s="4">
        <v>22588.198760536849</v>
      </c>
      <c r="N38" s="4">
        <v>22686.496577472702</v>
      </c>
      <c r="O38" s="4">
        <v>22784.923566409849</v>
      </c>
      <c r="P38" s="4">
        <v>22883.477835527126</v>
      </c>
      <c r="Q38" s="4">
        <v>22982.157529766748</v>
      </c>
      <c r="R38" s="4">
        <v>23080.960829945623</v>
      </c>
      <c r="S38" s="4">
        <v>23209.527467400185</v>
      </c>
      <c r="T38" s="4">
        <v>23338.249499613801</v>
      </c>
      <c r="U38" s="4">
        <v>23467.124903814147</v>
      </c>
      <c r="V38" s="4">
        <v>23596.151692184503</v>
      </c>
      <c r="W38" s="4">
        <v>23725.327911111788</v>
      </c>
      <c r="X38" s="4">
        <v>23864.646721710444</v>
      </c>
      <c r="Y38" s="4">
        <v>24004.111173792036</v>
      </c>
      <c r="Z38" s="4">
        <v>24143.719605848706</v>
      </c>
      <c r="AA38" s="4">
        <v>24283.470381549894</v>
      </c>
      <c r="AB38" s="4">
        <v>24423.361889267362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20905.560750893324</v>
      </c>
      <c r="D39" s="4">
        <v>21150.052505275973</v>
      </c>
      <c r="E39" s="4">
        <v>21394.963585324207</v>
      </c>
      <c r="F39" s="4">
        <v>21640.283299909297</v>
      </c>
      <c r="G39" s="4">
        <v>21886.00129149752</v>
      </c>
      <c r="H39" s="4">
        <v>22132.552787954326</v>
      </c>
      <c r="I39" s="4">
        <v>22223.441899866928</v>
      </c>
      <c r="J39" s="4">
        <v>22314.452981271785</v>
      </c>
      <c r="K39" s="4">
        <v>22405.584083440568</v>
      </c>
      <c r="L39" s="4">
        <v>22496.833298938604</v>
      </c>
      <c r="M39" s="4">
        <v>22588.198760536849</v>
      </c>
      <c r="N39" s="4">
        <v>22686.496577472702</v>
      </c>
      <c r="O39" s="4">
        <v>22784.923566409849</v>
      </c>
      <c r="P39" s="4">
        <v>22883.477835527126</v>
      </c>
      <c r="Q39" s="4">
        <v>22982.157529766748</v>
      </c>
      <c r="R39" s="4">
        <v>23080.960829945623</v>
      </c>
      <c r="S39" s="4">
        <v>23209.527467400185</v>
      </c>
      <c r="T39" s="4">
        <v>23338.249499613801</v>
      </c>
      <c r="U39" s="4">
        <v>23467.124903814147</v>
      </c>
      <c r="V39" s="4">
        <v>23596.151692184503</v>
      </c>
      <c r="W39" s="4">
        <v>23725.327911111788</v>
      </c>
      <c r="X39" s="4">
        <v>23864.646721710444</v>
      </c>
      <c r="Y39" s="4">
        <v>24004.111173792036</v>
      </c>
      <c r="Z39" s="4">
        <v>24143.719605848706</v>
      </c>
      <c r="AA39" s="4">
        <v>24283.470381549894</v>
      </c>
      <c r="AB39" s="4">
        <v>24423.361889267362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20905.560750893324</v>
      </c>
      <c r="D40" s="4">
        <v>21150.052505275973</v>
      </c>
      <c r="E40" s="4">
        <v>21394.963585324207</v>
      </c>
      <c r="F40" s="4">
        <v>21640.283299909297</v>
      </c>
      <c r="G40" s="4">
        <v>21886.00129149752</v>
      </c>
      <c r="H40" s="4">
        <v>22132.552787954326</v>
      </c>
      <c r="I40" s="4">
        <v>22223.441899866928</v>
      </c>
      <c r="J40" s="4">
        <v>22314.452981271785</v>
      </c>
      <c r="K40" s="4">
        <v>22405.584083440568</v>
      </c>
      <c r="L40" s="4">
        <v>22496.833298938604</v>
      </c>
      <c r="M40" s="4">
        <v>22588.198760536849</v>
      </c>
      <c r="N40" s="4">
        <v>22686.496577472702</v>
      </c>
      <c r="O40" s="4">
        <v>22784.923566409849</v>
      </c>
      <c r="P40" s="4">
        <v>22883.477835527126</v>
      </c>
      <c r="Q40" s="4">
        <v>22982.157529766748</v>
      </c>
      <c r="R40" s="4">
        <v>23080.960829945623</v>
      </c>
      <c r="S40" s="4">
        <v>23209.527467400185</v>
      </c>
      <c r="T40" s="4">
        <v>23338.249499613801</v>
      </c>
      <c r="U40" s="4">
        <v>23467.124903814147</v>
      </c>
      <c r="V40" s="4">
        <v>23596.151692184503</v>
      </c>
      <c r="W40" s="4">
        <v>23725.327911111788</v>
      </c>
      <c r="X40" s="4">
        <v>23864.646721710444</v>
      </c>
      <c r="Y40" s="4">
        <v>24004.111173792036</v>
      </c>
      <c r="Z40" s="4">
        <v>24143.719605848706</v>
      </c>
      <c r="AA40" s="4">
        <v>24283.470381549894</v>
      </c>
      <c r="AB40" s="4">
        <v>24423.361889267362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20905.560750893324</v>
      </c>
      <c r="D41" s="4">
        <v>21150.052505275973</v>
      </c>
      <c r="E41" s="4">
        <v>21394.963585324207</v>
      </c>
      <c r="F41" s="4">
        <v>21640.283299909297</v>
      </c>
      <c r="G41" s="4">
        <v>21886.00129149752</v>
      </c>
      <c r="H41" s="4">
        <v>22132.552787954326</v>
      </c>
      <c r="I41" s="4">
        <v>22223.441899866928</v>
      </c>
      <c r="J41" s="4">
        <v>22314.452981271785</v>
      </c>
      <c r="K41" s="4">
        <v>22405.584083440568</v>
      </c>
      <c r="L41" s="4">
        <v>22496.833298938604</v>
      </c>
      <c r="M41" s="4">
        <v>22588.198760536849</v>
      </c>
      <c r="N41" s="4">
        <v>22686.496577472702</v>
      </c>
      <c r="O41" s="4">
        <v>22784.923566409849</v>
      </c>
      <c r="P41" s="4">
        <v>22883.477835527126</v>
      </c>
      <c r="Q41" s="4">
        <v>22982.157529766748</v>
      </c>
      <c r="R41" s="4">
        <v>23080.960829945623</v>
      </c>
      <c r="S41" s="4">
        <v>23209.527467400185</v>
      </c>
      <c r="T41" s="4">
        <v>23338.249499613801</v>
      </c>
      <c r="U41" s="4">
        <v>23467.124903814147</v>
      </c>
      <c r="V41" s="4">
        <v>23596.151692184503</v>
      </c>
      <c r="W41" s="4">
        <v>23725.327911111788</v>
      </c>
      <c r="X41" s="4">
        <v>23864.646721710444</v>
      </c>
      <c r="Y41" s="4">
        <v>24004.111173792036</v>
      </c>
      <c r="Z41" s="4">
        <v>24143.719605848706</v>
      </c>
      <c r="AA41" s="4">
        <v>24283.470381549894</v>
      </c>
      <c r="AB41" s="4">
        <v>24423.361889267362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20905.560750893324</v>
      </c>
      <c r="D42" s="4">
        <v>21150.052505275973</v>
      </c>
      <c r="E42" s="4">
        <v>21394.963585324207</v>
      </c>
      <c r="F42" s="4">
        <v>21640.283299909297</v>
      </c>
      <c r="G42" s="4">
        <v>21886.00129149752</v>
      </c>
      <c r="H42" s="4">
        <v>22132.552787954326</v>
      </c>
      <c r="I42" s="4">
        <v>22223.441899866928</v>
      </c>
      <c r="J42" s="4">
        <v>22314.452981271785</v>
      </c>
      <c r="K42" s="4">
        <v>22405.584083440568</v>
      </c>
      <c r="L42" s="4">
        <v>22496.833298938604</v>
      </c>
      <c r="M42" s="4">
        <v>22588.198760536849</v>
      </c>
      <c r="N42" s="4">
        <v>22686.496577472702</v>
      </c>
      <c r="O42" s="4">
        <v>22784.923566409849</v>
      </c>
      <c r="P42" s="4">
        <v>22883.477835527126</v>
      </c>
      <c r="Q42" s="4">
        <v>22982.157529766748</v>
      </c>
      <c r="R42" s="4">
        <v>23080.960829945623</v>
      </c>
      <c r="S42" s="4">
        <v>23209.527467400185</v>
      </c>
      <c r="T42" s="4">
        <v>23338.249499613801</v>
      </c>
      <c r="U42" s="4">
        <v>23467.124903814147</v>
      </c>
      <c r="V42" s="4">
        <v>23596.151692184503</v>
      </c>
      <c r="W42" s="4">
        <v>23725.327911111788</v>
      </c>
      <c r="X42" s="4">
        <v>23864.646721710444</v>
      </c>
      <c r="Y42" s="4">
        <v>24004.111173792036</v>
      </c>
      <c r="Z42" s="4">
        <v>24143.719605848706</v>
      </c>
      <c r="AA42" s="4">
        <v>24283.470381549894</v>
      </c>
      <c r="AB42" s="4">
        <v>24423.361889267362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20905.560750893324</v>
      </c>
      <c r="D43" s="4">
        <v>21150.052505275973</v>
      </c>
      <c r="E43" s="4">
        <v>21394.963585324207</v>
      </c>
      <c r="F43" s="4">
        <v>21640.283299909297</v>
      </c>
      <c r="G43" s="4">
        <v>21886.00129149752</v>
      </c>
      <c r="H43" s="4">
        <v>22132.552787954326</v>
      </c>
      <c r="I43" s="4">
        <v>22223.441899866928</v>
      </c>
      <c r="J43" s="4">
        <v>22314.452981271785</v>
      </c>
      <c r="K43" s="4">
        <v>22405.584083440568</v>
      </c>
      <c r="L43" s="4">
        <v>22496.833298938604</v>
      </c>
      <c r="M43" s="4">
        <v>22588.198760536849</v>
      </c>
      <c r="N43" s="4">
        <v>22686.496577472702</v>
      </c>
      <c r="O43" s="4">
        <v>22784.923566409849</v>
      </c>
      <c r="P43" s="4">
        <v>22883.477835527126</v>
      </c>
      <c r="Q43" s="4">
        <v>22982.157529766748</v>
      </c>
      <c r="R43" s="4">
        <v>23080.960829945623</v>
      </c>
      <c r="S43" s="4">
        <v>23209.527467400185</v>
      </c>
      <c r="T43" s="4">
        <v>23338.249499613801</v>
      </c>
      <c r="U43" s="4">
        <v>23467.124903814147</v>
      </c>
      <c r="V43" s="4">
        <v>23596.151692184503</v>
      </c>
      <c r="W43" s="4">
        <v>23725.327911111788</v>
      </c>
      <c r="X43" s="4">
        <v>23864.646721710444</v>
      </c>
      <c r="Y43" s="4">
        <v>24004.111173792036</v>
      </c>
      <c r="Z43" s="4">
        <v>24143.719605848706</v>
      </c>
      <c r="AA43" s="4">
        <v>24283.470381549894</v>
      </c>
      <c r="AB43" s="4">
        <v>24423.361889267362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20905.560750893324</v>
      </c>
      <c r="D44" s="4">
        <v>21150.052505275973</v>
      </c>
      <c r="E44" s="4">
        <v>21394.963585324207</v>
      </c>
      <c r="F44" s="4">
        <v>21640.283299909297</v>
      </c>
      <c r="G44" s="4">
        <v>21886.00129149752</v>
      </c>
      <c r="H44" s="4">
        <v>22132.552787954326</v>
      </c>
      <c r="I44" s="4">
        <v>22223.441899866928</v>
      </c>
      <c r="J44" s="4">
        <v>22314.452981271785</v>
      </c>
      <c r="K44" s="4">
        <v>22405.584083440568</v>
      </c>
      <c r="L44" s="4">
        <v>22496.833298938604</v>
      </c>
      <c r="M44" s="4">
        <v>22588.198760536849</v>
      </c>
      <c r="N44" s="4">
        <v>22686.496577472702</v>
      </c>
      <c r="O44" s="4">
        <v>22784.923566409849</v>
      </c>
      <c r="P44" s="4">
        <v>22883.477835527126</v>
      </c>
      <c r="Q44" s="4">
        <v>22982.157529766748</v>
      </c>
      <c r="R44" s="4">
        <v>23080.960829945623</v>
      </c>
      <c r="S44" s="4">
        <v>23209.527467400185</v>
      </c>
      <c r="T44" s="4">
        <v>23338.249499613801</v>
      </c>
      <c r="U44" s="4">
        <v>23467.124903814147</v>
      </c>
      <c r="V44" s="4">
        <v>23596.151692184503</v>
      </c>
      <c r="W44" s="4">
        <v>23725.327911111788</v>
      </c>
      <c r="X44" s="4">
        <v>23864.646721710444</v>
      </c>
      <c r="Y44" s="4">
        <v>24004.111173792036</v>
      </c>
      <c r="Z44" s="4">
        <v>24143.719605848706</v>
      </c>
      <c r="AA44" s="4">
        <v>24283.470381549894</v>
      </c>
      <c r="AB44" s="4">
        <v>24423.361889267362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20905.560750893324</v>
      </c>
      <c r="D45" s="4">
        <v>21150.052505275973</v>
      </c>
      <c r="E45" s="4">
        <v>21394.963585324207</v>
      </c>
      <c r="F45" s="4">
        <v>21640.283299909297</v>
      </c>
      <c r="G45" s="4">
        <v>21886.00129149752</v>
      </c>
      <c r="H45" s="4">
        <v>22132.552787954326</v>
      </c>
      <c r="I45" s="4">
        <v>22223.441899866928</v>
      </c>
      <c r="J45" s="4">
        <v>22314.452981271785</v>
      </c>
      <c r="K45" s="4">
        <v>22405.584083440568</v>
      </c>
      <c r="L45" s="4">
        <v>22496.833298938604</v>
      </c>
      <c r="M45" s="4">
        <v>22588.198760536849</v>
      </c>
      <c r="N45" s="4">
        <v>22686.496577472702</v>
      </c>
      <c r="O45" s="4">
        <v>22784.923566409849</v>
      </c>
      <c r="P45" s="4">
        <v>22883.477835527126</v>
      </c>
      <c r="Q45" s="4">
        <v>22982.157529766748</v>
      </c>
      <c r="R45" s="4">
        <v>23080.960829945623</v>
      </c>
      <c r="S45" s="4">
        <v>23209.527467400185</v>
      </c>
      <c r="T45" s="4">
        <v>23338.249499613801</v>
      </c>
      <c r="U45" s="4">
        <v>23467.124903814147</v>
      </c>
      <c r="V45" s="4">
        <v>23596.151692184503</v>
      </c>
      <c r="W45" s="4">
        <v>23725.327911111788</v>
      </c>
      <c r="X45" s="4">
        <v>23864.646721710444</v>
      </c>
      <c r="Y45" s="4">
        <v>24004.111173792036</v>
      </c>
      <c r="Z45" s="4">
        <v>24143.719605848706</v>
      </c>
      <c r="AA45" s="4">
        <v>24283.470381549894</v>
      </c>
      <c r="AB45" s="4">
        <v>24423.361889267362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20905.560750893324</v>
      </c>
      <c r="D46" s="4">
        <v>21150.052505275973</v>
      </c>
      <c r="E46" s="4">
        <v>21394.963585324207</v>
      </c>
      <c r="F46" s="4">
        <v>21640.283299909297</v>
      </c>
      <c r="G46" s="4">
        <v>21886.00129149752</v>
      </c>
      <c r="H46" s="4">
        <v>22132.552787954326</v>
      </c>
      <c r="I46" s="4">
        <v>22223.441899866928</v>
      </c>
      <c r="J46" s="4">
        <v>22314.452981271785</v>
      </c>
      <c r="K46" s="4">
        <v>22405.584083440568</v>
      </c>
      <c r="L46" s="4">
        <v>22496.833298938604</v>
      </c>
      <c r="M46" s="4">
        <v>22588.198760536849</v>
      </c>
      <c r="N46" s="4">
        <v>22686.496577472702</v>
      </c>
      <c r="O46" s="4">
        <v>22784.923566409849</v>
      </c>
      <c r="P46" s="4">
        <v>22883.477835527126</v>
      </c>
      <c r="Q46" s="4">
        <v>22982.157529766748</v>
      </c>
      <c r="R46" s="4">
        <v>23080.960829945623</v>
      </c>
      <c r="S46" s="4">
        <v>23209.527467400185</v>
      </c>
      <c r="T46" s="4">
        <v>23338.249499613801</v>
      </c>
      <c r="U46" s="4">
        <v>23467.124903814147</v>
      </c>
      <c r="V46" s="4">
        <v>23596.151692184503</v>
      </c>
      <c r="W46" s="4">
        <v>23725.327911111788</v>
      </c>
      <c r="X46" s="4">
        <v>23864.646721710444</v>
      </c>
      <c r="Y46" s="4">
        <v>24004.111173792036</v>
      </c>
      <c r="Z46" s="4">
        <v>24143.719605848706</v>
      </c>
      <c r="AA46" s="4">
        <v>24283.470381549894</v>
      </c>
      <c r="AB46" s="4">
        <v>24423.361889267362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20905.560750893324</v>
      </c>
      <c r="D47" s="4">
        <v>21150.052505275973</v>
      </c>
      <c r="E47" s="4">
        <v>21394.963585324207</v>
      </c>
      <c r="F47" s="4">
        <v>21640.283299909297</v>
      </c>
      <c r="G47" s="4">
        <v>21886.00129149752</v>
      </c>
      <c r="H47" s="4">
        <v>22132.552787954326</v>
      </c>
      <c r="I47" s="4">
        <v>22223.441899866928</v>
      </c>
      <c r="J47" s="4">
        <v>22314.452981271785</v>
      </c>
      <c r="K47" s="4">
        <v>22405.584083440568</v>
      </c>
      <c r="L47" s="4">
        <v>22496.833298938604</v>
      </c>
      <c r="M47" s="4">
        <v>22588.198760536849</v>
      </c>
      <c r="N47" s="4">
        <v>22686.496577472702</v>
      </c>
      <c r="O47" s="4">
        <v>22784.923566409849</v>
      </c>
      <c r="P47" s="4">
        <v>22883.477835527126</v>
      </c>
      <c r="Q47" s="4">
        <v>22982.157529766748</v>
      </c>
      <c r="R47" s="4">
        <v>23080.960829945623</v>
      </c>
      <c r="S47" s="4">
        <v>23209.527467400185</v>
      </c>
      <c r="T47" s="4">
        <v>23338.249499613801</v>
      </c>
      <c r="U47" s="4">
        <v>23467.124903814147</v>
      </c>
      <c r="V47" s="4">
        <v>23596.151692184503</v>
      </c>
      <c r="W47" s="4">
        <v>23725.327911111788</v>
      </c>
      <c r="X47" s="4">
        <v>23864.646721710444</v>
      </c>
      <c r="Y47" s="4">
        <v>24004.111173792036</v>
      </c>
      <c r="Z47" s="4">
        <v>24143.719605848706</v>
      </c>
      <c r="AA47" s="4">
        <v>24283.470381549894</v>
      </c>
      <c r="AB47" s="4">
        <v>24423.361889267362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20905.560750893324</v>
      </c>
      <c r="D48" s="4">
        <v>21150.052505275973</v>
      </c>
      <c r="E48" s="4">
        <v>21394.963585324207</v>
      </c>
      <c r="F48" s="4">
        <v>21640.283299909297</v>
      </c>
      <c r="G48" s="4">
        <v>21886.00129149752</v>
      </c>
      <c r="H48" s="4">
        <v>22132.552787954326</v>
      </c>
      <c r="I48" s="4">
        <v>22223.441899866928</v>
      </c>
      <c r="J48" s="4">
        <v>22314.452981271785</v>
      </c>
      <c r="K48" s="4">
        <v>22405.584083440568</v>
      </c>
      <c r="L48" s="4">
        <v>22496.833298938604</v>
      </c>
      <c r="M48" s="4">
        <v>22588.198760536849</v>
      </c>
      <c r="N48" s="4">
        <v>22686.496577472702</v>
      </c>
      <c r="O48" s="4">
        <v>22784.923566409849</v>
      </c>
      <c r="P48" s="4">
        <v>22883.477835527126</v>
      </c>
      <c r="Q48" s="4">
        <v>22982.157529766748</v>
      </c>
      <c r="R48" s="4">
        <v>23080.960829945623</v>
      </c>
      <c r="S48" s="4">
        <v>23209.527467400185</v>
      </c>
      <c r="T48" s="4">
        <v>23338.249499613801</v>
      </c>
      <c r="U48" s="4">
        <v>23467.124903814147</v>
      </c>
      <c r="V48" s="4">
        <v>23596.151692184503</v>
      </c>
      <c r="W48" s="4">
        <v>23725.327911111788</v>
      </c>
      <c r="X48" s="4">
        <v>23864.646721710444</v>
      </c>
      <c r="Y48" s="4">
        <v>24004.111173792036</v>
      </c>
      <c r="Z48" s="4">
        <v>24143.719605848706</v>
      </c>
      <c r="AA48" s="4">
        <v>24283.470381549894</v>
      </c>
      <c r="AB48" s="4">
        <v>24423.361889267362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20905.560750893324</v>
      </c>
      <c r="D49" s="4">
        <v>21150.052505275973</v>
      </c>
      <c r="E49" s="4">
        <v>21394.963585324207</v>
      </c>
      <c r="F49" s="4">
        <v>21640.283299909297</v>
      </c>
      <c r="G49" s="4">
        <v>21886.00129149752</v>
      </c>
      <c r="H49" s="4">
        <v>22132.552787954326</v>
      </c>
      <c r="I49" s="4">
        <v>22223.441899866928</v>
      </c>
      <c r="J49" s="4">
        <v>22314.452981271785</v>
      </c>
      <c r="K49" s="4">
        <v>22405.584083440568</v>
      </c>
      <c r="L49" s="4">
        <v>22496.833298938604</v>
      </c>
      <c r="M49" s="4">
        <v>22588.198760536849</v>
      </c>
      <c r="N49" s="4">
        <v>22686.496577472702</v>
      </c>
      <c r="O49" s="4">
        <v>22784.923566409849</v>
      </c>
      <c r="P49" s="4">
        <v>22883.477835527126</v>
      </c>
      <c r="Q49" s="4">
        <v>22982.157529766748</v>
      </c>
      <c r="R49" s="4">
        <v>23080.960829945623</v>
      </c>
      <c r="S49" s="4">
        <v>23209.527467400185</v>
      </c>
      <c r="T49" s="4">
        <v>23338.249499613801</v>
      </c>
      <c r="U49" s="4">
        <v>23467.124903814147</v>
      </c>
      <c r="V49" s="4">
        <v>23596.151692184503</v>
      </c>
      <c r="W49" s="4">
        <v>23725.327911111788</v>
      </c>
      <c r="X49" s="4">
        <v>23864.646721710444</v>
      </c>
      <c r="Y49" s="4">
        <v>24004.111173792036</v>
      </c>
      <c r="Z49" s="4">
        <v>24143.719605848706</v>
      </c>
      <c r="AA49" s="4">
        <v>24283.470381549894</v>
      </c>
      <c r="AB49" s="4">
        <v>24423.361889267362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20905.560750893324</v>
      </c>
      <c r="D50" s="4">
        <v>21150.052505275973</v>
      </c>
      <c r="E50" s="4">
        <v>21394.963585324207</v>
      </c>
      <c r="F50" s="4">
        <v>21640.283299909297</v>
      </c>
      <c r="G50" s="4">
        <v>21886.00129149752</v>
      </c>
      <c r="H50" s="4">
        <v>22132.552787954326</v>
      </c>
      <c r="I50" s="4">
        <v>22223.441899866928</v>
      </c>
      <c r="J50" s="4">
        <v>22314.452981271785</v>
      </c>
      <c r="K50" s="4">
        <v>22405.584083440568</v>
      </c>
      <c r="L50" s="4">
        <v>22496.833298938604</v>
      </c>
      <c r="M50" s="4">
        <v>22588.198760536849</v>
      </c>
      <c r="N50" s="4">
        <v>22686.496577472702</v>
      </c>
      <c r="O50" s="4">
        <v>22784.923566409849</v>
      </c>
      <c r="P50" s="4">
        <v>22883.477835527126</v>
      </c>
      <c r="Q50" s="4">
        <v>22982.157529766748</v>
      </c>
      <c r="R50" s="4">
        <v>23080.960829945623</v>
      </c>
      <c r="S50" s="4">
        <v>23209.527467400185</v>
      </c>
      <c r="T50" s="4">
        <v>23338.249499613801</v>
      </c>
      <c r="U50" s="4">
        <v>23467.124903814147</v>
      </c>
      <c r="V50" s="4">
        <v>23596.151692184503</v>
      </c>
      <c r="W50" s="4">
        <v>23725.327911111788</v>
      </c>
      <c r="X50" s="4">
        <v>23864.646721710444</v>
      </c>
      <c r="Y50" s="4">
        <v>24004.111173792036</v>
      </c>
      <c r="Z50" s="4">
        <v>24143.719605848706</v>
      </c>
      <c r="AA50" s="4">
        <v>24283.470381549894</v>
      </c>
      <c r="AB50" s="4">
        <v>24423.361889267362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20905.560750893324</v>
      </c>
      <c r="D51" s="4">
        <v>21150.052505275973</v>
      </c>
      <c r="E51" s="4">
        <v>21394.963585324207</v>
      </c>
      <c r="F51" s="4">
        <v>21640.283299909297</v>
      </c>
      <c r="G51" s="4">
        <v>21886.00129149752</v>
      </c>
      <c r="H51" s="4">
        <v>22132.552787954326</v>
      </c>
      <c r="I51" s="4">
        <v>22223.441899866928</v>
      </c>
      <c r="J51" s="4">
        <v>22314.452981271785</v>
      </c>
      <c r="K51" s="4">
        <v>22405.584083440568</v>
      </c>
      <c r="L51" s="4">
        <v>22496.833298938604</v>
      </c>
      <c r="M51" s="4">
        <v>22588.198760536849</v>
      </c>
      <c r="N51" s="4">
        <v>22686.496577472702</v>
      </c>
      <c r="O51" s="4">
        <v>22784.923566409849</v>
      </c>
      <c r="P51" s="4">
        <v>22883.477835527126</v>
      </c>
      <c r="Q51" s="4">
        <v>22982.157529766748</v>
      </c>
      <c r="R51" s="4">
        <v>23080.960829945623</v>
      </c>
      <c r="S51" s="4">
        <v>23209.527467400185</v>
      </c>
      <c r="T51" s="4">
        <v>23338.249499613801</v>
      </c>
      <c r="U51" s="4">
        <v>23467.124903814147</v>
      </c>
      <c r="V51" s="4">
        <v>23596.151692184503</v>
      </c>
      <c r="W51" s="4">
        <v>23725.327911111788</v>
      </c>
      <c r="X51" s="4">
        <v>23864.646721710444</v>
      </c>
      <c r="Y51" s="4">
        <v>24004.111173792036</v>
      </c>
      <c r="Z51" s="4">
        <v>24143.719605848706</v>
      </c>
      <c r="AA51" s="4">
        <v>24283.470381549894</v>
      </c>
      <c r="AB51" s="4">
        <v>24423.361889267362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20905.560750893324</v>
      </c>
      <c r="D52" s="4">
        <v>21150.052505275973</v>
      </c>
      <c r="E52" s="4">
        <v>21394.963585324207</v>
      </c>
      <c r="F52" s="4">
        <v>21640.283299909297</v>
      </c>
      <c r="G52" s="4">
        <v>21886.00129149752</v>
      </c>
      <c r="H52" s="4">
        <v>22132.552787954326</v>
      </c>
      <c r="I52" s="4">
        <v>22223.441899866928</v>
      </c>
      <c r="J52" s="4">
        <v>22314.452981271785</v>
      </c>
      <c r="K52" s="4">
        <v>22405.584083440568</v>
      </c>
      <c r="L52" s="4">
        <v>22496.833298938604</v>
      </c>
      <c r="M52" s="4">
        <v>22588.198760536849</v>
      </c>
      <c r="N52" s="4">
        <v>22686.496577472702</v>
      </c>
      <c r="O52" s="4">
        <v>22784.923566409849</v>
      </c>
      <c r="P52" s="4">
        <v>22883.477835527126</v>
      </c>
      <c r="Q52" s="4">
        <v>22982.157529766748</v>
      </c>
      <c r="R52" s="4">
        <v>23080.960829945623</v>
      </c>
      <c r="S52" s="4">
        <v>23209.527467400185</v>
      </c>
      <c r="T52" s="4">
        <v>23338.249499613801</v>
      </c>
      <c r="U52" s="4">
        <v>23467.124903814147</v>
      </c>
      <c r="V52" s="4">
        <v>23596.151692184503</v>
      </c>
      <c r="W52" s="4">
        <v>23725.327911111788</v>
      </c>
      <c r="X52" s="4">
        <v>23864.646721710444</v>
      </c>
      <c r="Y52" s="4">
        <v>24004.111173792036</v>
      </c>
      <c r="Z52" s="4">
        <v>24143.719605848706</v>
      </c>
      <c r="AA52" s="4">
        <v>24283.470381549894</v>
      </c>
      <c r="AB52" s="4">
        <v>24423.361889267362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20905.560750893324</v>
      </c>
      <c r="D53" s="4">
        <v>21150.052505275973</v>
      </c>
      <c r="E53" s="4">
        <v>21394.963585324207</v>
      </c>
      <c r="F53" s="4">
        <v>21640.283299909297</v>
      </c>
      <c r="G53" s="4">
        <v>21886.00129149752</v>
      </c>
      <c r="H53" s="4">
        <v>22132.552787954326</v>
      </c>
      <c r="I53" s="4">
        <v>22223.441899866928</v>
      </c>
      <c r="J53" s="4">
        <v>22314.452981271785</v>
      </c>
      <c r="K53" s="4">
        <v>22405.584083440568</v>
      </c>
      <c r="L53" s="4">
        <v>22496.833298938604</v>
      </c>
      <c r="M53" s="4">
        <v>22588.198760536849</v>
      </c>
      <c r="N53" s="4">
        <v>22686.496577472702</v>
      </c>
      <c r="O53" s="4">
        <v>22784.923566409849</v>
      </c>
      <c r="P53" s="4">
        <v>22883.477835527126</v>
      </c>
      <c r="Q53" s="4">
        <v>22982.157529766748</v>
      </c>
      <c r="R53" s="4">
        <v>23080.960829945623</v>
      </c>
      <c r="S53" s="4">
        <v>23209.527467400185</v>
      </c>
      <c r="T53" s="4">
        <v>23338.249499613801</v>
      </c>
      <c r="U53" s="4">
        <v>23467.124903814147</v>
      </c>
      <c r="V53" s="4">
        <v>23596.151692184503</v>
      </c>
      <c r="W53" s="4">
        <v>23725.327911111788</v>
      </c>
      <c r="X53" s="4">
        <v>23864.646721710444</v>
      </c>
      <c r="Y53" s="4">
        <v>24004.111173792036</v>
      </c>
      <c r="Z53" s="4">
        <v>24143.719605848706</v>
      </c>
      <c r="AA53" s="4">
        <v>24283.470381549894</v>
      </c>
      <c r="AB53" s="4">
        <v>24423.361889267362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20905.560750893324</v>
      </c>
      <c r="D54" s="4">
        <v>21150.052505275973</v>
      </c>
      <c r="E54" s="4">
        <v>21394.963585324207</v>
      </c>
      <c r="F54" s="4">
        <v>21640.283299909297</v>
      </c>
      <c r="G54" s="4">
        <v>21886.00129149752</v>
      </c>
      <c r="H54" s="4">
        <v>22132.552787954326</v>
      </c>
      <c r="I54" s="4">
        <v>22223.441899866928</v>
      </c>
      <c r="J54" s="4">
        <v>22314.452981271785</v>
      </c>
      <c r="K54" s="4">
        <v>22405.584083440568</v>
      </c>
      <c r="L54" s="4">
        <v>22496.833298938604</v>
      </c>
      <c r="M54" s="4">
        <v>22588.198760536849</v>
      </c>
      <c r="N54" s="4">
        <v>22686.496577472702</v>
      </c>
      <c r="O54" s="4">
        <v>22784.923566409849</v>
      </c>
      <c r="P54" s="4">
        <v>22883.477835527126</v>
      </c>
      <c r="Q54" s="4">
        <v>22982.157529766748</v>
      </c>
      <c r="R54" s="4">
        <v>23080.960829945623</v>
      </c>
      <c r="S54" s="4">
        <v>23209.527467400185</v>
      </c>
      <c r="T54" s="4">
        <v>23338.249499613801</v>
      </c>
      <c r="U54" s="4">
        <v>23467.124903814147</v>
      </c>
      <c r="V54" s="4">
        <v>23596.151692184503</v>
      </c>
      <c r="W54" s="4">
        <v>23725.327911111788</v>
      </c>
      <c r="X54" s="4">
        <v>23864.646721710444</v>
      </c>
      <c r="Y54" s="4">
        <v>24004.111173792036</v>
      </c>
      <c r="Z54" s="4">
        <v>24143.719605848706</v>
      </c>
      <c r="AA54" s="4">
        <v>24283.470381549894</v>
      </c>
      <c r="AB54" s="4">
        <v>24423.361889267362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20905.560750893324</v>
      </c>
      <c r="D55" s="4">
        <v>21150.052505275973</v>
      </c>
      <c r="E55" s="4">
        <v>21394.963585324207</v>
      </c>
      <c r="F55" s="4">
        <v>21640.283299909297</v>
      </c>
      <c r="G55" s="4">
        <v>21886.00129149752</v>
      </c>
      <c r="H55" s="4">
        <v>22132.552787954326</v>
      </c>
      <c r="I55" s="4">
        <v>22223.441899866928</v>
      </c>
      <c r="J55" s="4">
        <v>22314.452981271785</v>
      </c>
      <c r="K55" s="4">
        <v>22405.584083440568</v>
      </c>
      <c r="L55" s="4">
        <v>22496.833298938604</v>
      </c>
      <c r="M55" s="4">
        <v>22588.198760536849</v>
      </c>
      <c r="N55" s="4">
        <v>22686.496577472702</v>
      </c>
      <c r="O55" s="4">
        <v>22784.923566409849</v>
      </c>
      <c r="P55" s="4">
        <v>22883.477835527126</v>
      </c>
      <c r="Q55" s="4">
        <v>22982.157529766748</v>
      </c>
      <c r="R55" s="4">
        <v>23080.960829945623</v>
      </c>
      <c r="S55" s="4">
        <v>23209.527467400185</v>
      </c>
      <c r="T55" s="4">
        <v>23338.249499613801</v>
      </c>
      <c r="U55" s="4">
        <v>23467.124903814147</v>
      </c>
      <c r="V55" s="4">
        <v>23596.151692184503</v>
      </c>
      <c r="W55" s="4">
        <v>23725.327911111788</v>
      </c>
      <c r="X55" s="4">
        <v>23864.646721710444</v>
      </c>
      <c r="Y55" s="4">
        <v>24004.111173792036</v>
      </c>
      <c r="Z55" s="4">
        <v>24143.719605848706</v>
      </c>
      <c r="AA55" s="4">
        <v>24283.470381549894</v>
      </c>
      <c r="AB55" s="4">
        <v>24423.361889267362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20905.560750893324</v>
      </c>
      <c r="D56" s="4">
        <v>21150.052505275973</v>
      </c>
      <c r="E56" s="4">
        <v>21394.963585324207</v>
      </c>
      <c r="F56" s="4">
        <v>21640.283299909297</v>
      </c>
      <c r="G56" s="4">
        <v>21886.00129149752</v>
      </c>
      <c r="H56" s="4">
        <v>22132.552787954326</v>
      </c>
      <c r="I56" s="4">
        <v>22223.441899866928</v>
      </c>
      <c r="J56" s="4">
        <v>22314.452981271785</v>
      </c>
      <c r="K56" s="4">
        <v>22405.584083440568</v>
      </c>
      <c r="L56" s="4">
        <v>22496.833298938604</v>
      </c>
      <c r="M56" s="4">
        <v>22588.198760536849</v>
      </c>
      <c r="N56" s="4">
        <v>22686.496577472702</v>
      </c>
      <c r="O56" s="4">
        <v>22784.923566409849</v>
      </c>
      <c r="P56" s="4">
        <v>22883.477835527126</v>
      </c>
      <c r="Q56" s="4">
        <v>22982.157529766748</v>
      </c>
      <c r="R56" s="4">
        <v>23080.960829945623</v>
      </c>
      <c r="S56" s="4">
        <v>23209.527467400185</v>
      </c>
      <c r="T56" s="4">
        <v>23338.249499613801</v>
      </c>
      <c r="U56" s="4">
        <v>23467.124903814147</v>
      </c>
      <c r="V56" s="4">
        <v>23596.151692184503</v>
      </c>
      <c r="W56" s="4">
        <v>23725.327911111788</v>
      </c>
      <c r="X56" s="4">
        <v>23864.646721710444</v>
      </c>
      <c r="Y56" s="4">
        <v>24004.111173792036</v>
      </c>
      <c r="Z56" s="4">
        <v>24143.719605848706</v>
      </c>
      <c r="AA56" s="4">
        <v>24283.470381549894</v>
      </c>
      <c r="AB56" s="4">
        <v>24423.361889267362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20905.560750893324</v>
      </c>
      <c r="D57" s="4">
        <v>21150.052505275973</v>
      </c>
      <c r="E57" s="4">
        <v>21394.963585324207</v>
      </c>
      <c r="F57" s="4">
        <v>21640.283299909297</v>
      </c>
      <c r="G57" s="4">
        <v>21886.00129149752</v>
      </c>
      <c r="H57" s="4">
        <v>22132.552787954326</v>
      </c>
      <c r="I57" s="4">
        <v>22223.441899866928</v>
      </c>
      <c r="J57" s="4">
        <v>22314.452981271785</v>
      </c>
      <c r="K57" s="4">
        <v>22405.584083440568</v>
      </c>
      <c r="L57" s="4">
        <v>22496.833298938604</v>
      </c>
      <c r="M57" s="4">
        <v>22588.198760536849</v>
      </c>
      <c r="N57" s="4">
        <v>22686.496577472702</v>
      </c>
      <c r="O57" s="4">
        <v>22784.923566409849</v>
      </c>
      <c r="P57" s="4">
        <v>22883.477835527126</v>
      </c>
      <c r="Q57" s="4">
        <v>22982.157529766748</v>
      </c>
      <c r="R57" s="4">
        <v>23080.960829945623</v>
      </c>
      <c r="S57" s="4">
        <v>23209.527467400185</v>
      </c>
      <c r="T57" s="4">
        <v>23338.249499613801</v>
      </c>
      <c r="U57" s="4">
        <v>23467.124903814147</v>
      </c>
      <c r="V57" s="4">
        <v>23596.151692184503</v>
      </c>
      <c r="W57" s="4">
        <v>23725.327911111788</v>
      </c>
      <c r="X57" s="4">
        <v>23864.646721710444</v>
      </c>
      <c r="Y57" s="4">
        <v>24004.111173792036</v>
      </c>
      <c r="Z57" s="4">
        <v>24143.719605848706</v>
      </c>
      <c r="AA57" s="4">
        <v>24283.470381549894</v>
      </c>
      <c r="AB57" s="4">
        <v>24423.361889267362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20905.560750893324</v>
      </c>
      <c r="D58" s="4">
        <v>21150.052505275973</v>
      </c>
      <c r="E58" s="4">
        <v>21394.963585324207</v>
      </c>
      <c r="F58" s="4">
        <v>21640.283299909297</v>
      </c>
      <c r="G58" s="4">
        <v>21886.00129149752</v>
      </c>
      <c r="H58" s="4">
        <v>22132.552787954326</v>
      </c>
      <c r="I58" s="4">
        <v>22223.441899866928</v>
      </c>
      <c r="J58" s="4">
        <v>22314.452981271785</v>
      </c>
      <c r="K58" s="4">
        <v>22405.584083440568</v>
      </c>
      <c r="L58" s="4">
        <v>22496.833298938604</v>
      </c>
      <c r="M58" s="4">
        <v>22588.198760536849</v>
      </c>
      <c r="N58" s="4">
        <v>22686.496577472702</v>
      </c>
      <c r="O58" s="4">
        <v>22784.923566409849</v>
      </c>
      <c r="P58" s="4">
        <v>22883.477835527126</v>
      </c>
      <c r="Q58" s="4">
        <v>22982.157529766748</v>
      </c>
      <c r="R58" s="4">
        <v>23080.960829945623</v>
      </c>
      <c r="S58" s="4">
        <v>23209.527467400185</v>
      </c>
      <c r="T58" s="4">
        <v>23338.249499613801</v>
      </c>
      <c r="U58" s="4">
        <v>23467.124903814147</v>
      </c>
      <c r="V58" s="4">
        <v>23596.151692184503</v>
      </c>
      <c r="W58" s="4">
        <v>23725.327911111788</v>
      </c>
      <c r="X58" s="4">
        <v>23864.646721710444</v>
      </c>
      <c r="Y58" s="4">
        <v>24004.111173792036</v>
      </c>
      <c r="Z58" s="4">
        <v>24143.719605848706</v>
      </c>
      <c r="AA58" s="4">
        <v>24283.470381549894</v>
      </c>
      <c r="AB58" s="4">
        <v>24423.361889267362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20905.560750893324</v>
      </c>
      <c r="D59" s="4">
        <v>21150.052505275973</v>
      </c>
      <c r="E59" s="4">
        <v>21394.963585324207</v>
      </c>
      <c r="F59" s="4">
        <v>21640.283299909297</v>
      </c>
      <c r="G59" s="4">
        <v>21886.00129149752</v>
      </c>
      <c r="H59" s="4">
        <v>22132.552787954326</v>
      </c>
      <c r="I59" s="4">
        <v>22223.441899866928</v>
      </c>
      <c r="J59" s="4">
        <v>22314.452981271785</v>
      </c>
      <c r="K59" s="4">
        <v>22405.584083440568</v>
      </c>
      <c r="L59" s="4">
        <v>22496.833298938604</v>
      </c>
      <c r="M59" s="4">
        <v>22588.198760536849</v>
      </c>
      <c r="N59" s="4">
        <v>22686.496577472702</v>
      </c>
      <c r="O59" s="4">
        <v>22784.923566409849</v>
      </c>
      <c r="P59" s="4">
        <v>22883.477835527126</v>
      </c>
      <c r="Q59" s="4">
        <v>22982.157529766748</v>
      </c>
      <c r="R59" s="4">
        <v>23080.960829945623</v>
      </c>
      <c r="S59" s="4">
        <v>23209.527467400185</v>
      </c>
      <c r="T59" s="4">
        <v>23338.249499613801</v>
      </c>
      <c r="U59" s="4">
        <v>23467.124903814147</v>
      </c>
      <c r="V59" s="4">
        <v>23596.151692184503</v>
      </c>
      <c r="W59" s="4">
        <v>23725.327911111788</v>
      </c>
      <c r="X59" s="4">
        <v>23864.646721710444</v>
      </c>
      <c r="Y59" s="4">
        <v>24004.111173792036</v>
      </c>
      <c r="Z59" s="4">
        <v>24143.719605848706</v>
      </c>
      <c r="AA59" s="4">
        <v>24283.470381549894</v>
      </c>
      <c r="AB59" s="4">
        <v>24423.361889267362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20905.560750893324</v>
      </c>
      <c r="D60" s="4">
        <v>21150.052505275973</v>
      </c>
      <c r="E60" s="4">
        <v>21394.963585324207</v>
      </c>
      <c r="F60" s="4">
        <v>21640.283299909297</v>
      </c>
      <c r="G60" s="4">
        <v>21886.00129149752</v>
      </c>
      <c r="H60" s="4">
        <v>22132.552787954326</v>
      </c>
      <c r="I60" s="4">
        <v>22223.441899866928</v>
      </c>
      <c r="J60" s="4">
        <v>22314.452981271785</v>
      </c>
      <c r="K60" s="4">
        <v>22405.584083440568</v>
      </c>
      <c r="L60" s="4">
        <v>22496.833298938604</v>
      </c>
      <c r="M60" s="4">
        <v>22588.198760536849</v>
      </c>
      <c r="N60" s="4">
        <v>22686.496577472702</v>
      </c>
      <c r="O60" s="4">
        <v>22784.923566409849</v>
      </c>
      <c r="P60" s="4">
        <v>22883.477835527126</v>
      </c>
      <c r="Q60" s="4">
        <v>22982.157529766748</v>
      </c>
      <c r="R60" s="4">
        <v>23080.960829945623</v>
      </c>
      <c r="S60" s="4">
        <v>23209.527467400185</v>
      </c>
      <c r="T60" s="4">
        <v>23338.249499613801</v>
      </c>
      <c r="U60" s="4">
        <v>23467.124903814147</v>
      </c>
      <c r="V60" s="4">
        <v>23596.151692184503</v>
      </c>
      <c r="W60" s="4">
        <v>23725.327911111788</v>
      </c>
      <c r="X60" s="4">
        <v>23864.646721710444</v>
      </c>
      <c r="Y60" s="4">
        <v>24004.111173792036</v>
      </c>
      <c r="Z60" s="4">
        <v>24143.719605848706</v>
      </c>
      <c r="AA60" s="4">
        <v>24283.470381549894</v>
      </c>
      <c r="AB60" s="4">
        <v>24423.361889267362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20905.560750893324</v>
      </c>
      <c r="D61" s="4">
        <v>21150.052505275973</v>
      </c>
      <c r="E61" s="4">
        <v>21394.963585324207</v>
      </c>
      <c r="F61" s="4">
        <v>21640.283299909297</v>
      </c>
      <c r="G61" s="4">
        <v>21886.00129149752</v>
      </c>
      <c r="H61" s="4">
        <v>22132.552787954326</v>
      </c>
      <c r="I61" s="4">
        <v>22223.441899866928</v>
      </c>
      <c r="J61" s="4">
        <v>22314.452981271785</v>
      </c>
      <c r="K61" s="4">
        <v>22405.584083440568</v>
      </c>
      <c r="L61" s="4">
        <v>22496.833298938604</v>
      </c>
      <c r="M61" s="4">
        <v>22588.198760536849</v>
      </c>
      <c r="N61" s="4">
        <v>22686.496577472702</v>
      </c>
      <c r="O61" s="4">
        <v>22784.923566409849</v>
      </c>
      <c r="P61" s="4">
        <v>22883.477835527126</v>
      </c>
      <c r="Q61" s="4">
        <v>22982.157529766748</v>
      </c>
      <c r="R61" s="4">
        <v>23080.960829945623</v>
      </c>
      <c r="S61" s="4">
        <v>23209.527467400185</v>
      </c>
      <c r="T61" s="4">
        <v>23338.249499613801</v>
      </c>
      <c r="U61" s="4">
        <v>23467.124903814147</v>
      </c>
      <c r="V61" s="4">
        <v>23596.151692184503</v>
      </c>
      <c r="W61" s="4">
        <v>23725.327911111788</v>
      </c>
      <c r="X61" s="4">
        <v>23864.646721710444</v>
      </c>
      <c r="Y61" s="4">
        <v>24004.111173792036</v>
      </c>
      <c r="Z61" s="4">
        <v>24143.719605848706</v>
      </c>
      <c r="AA61" s="4">
        <v>24283.470381549894</v>
      </c>
      <c r="AB61" s="4">
        <v>24423.361889267362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20905.560750893324</v>
      </c>
      <c r="D62" s="4">
        <v>21150.052505275973</v>
      </c>
      <c r="E62" s="4">
        <v>21394.963585324207</v>
      </c>
      <c r="F62" s="4">
        <v>21640.283299909297</v>
      </c>
      <c r="G62" s="4">
        <v>21886.00129149752</v>
      </c>
      <c r="H62" s="4">
        <v>22132.552787954326</v>
      </c>
      <c r="I62" s="4">
        <v>22223.441899866928</v>
      </c>
      <c r="J62" s="4">
        <v>22314.452981271785</v>
      </c>
      <c r="K62" s="4">
        <v>22405.584083440568</v>
      </c>
      <c r="L62" s="4">
        <v>22496.833298938604</v>
      </c>
      <c r="M62" s="4">
        <v>22588.198760536849</v>
      </c>
      <c r="N62" s="4">
        <v>22686.496577472702</v>
      </c>
      <c r="O62" s="4">
        <v>22784.923566409849</v>
      </c>
      <c r="P62" s="4">
        <v>22883.477835527126</v>
      </c>
      <c r="Q62" s="4">
        <v>22982.157529766748</v>
      </c>
      <c r="R62" s="4">
        <v>23080.960829945623</v>
      </c>
      <c r="S62" s="4">
        <v>23209.527467400185</v>
      </c>
      <c r="T62" s="4">
        <v>23338.249499613801</v>
      </c>
      <c r="U62" s="4">
        <v>23467.124903814147</v>
      </c>
      <c r="V62" s="4">
        <v>23596.151692184503</v>
      </c>
      <c r="W62" s="4">
        <v>23725.327911111788</v>
      </c>
      <c r="X62" s="4">
        <v>23864.646721710444</v>
      </c>
      <c r="Y62" s="4">
        <v>24004.111173792036</v>
      </c>
      <c r="Z62" s="4">
        <v>24143.719605848706</v>
      </c>
      <c r="AA62" s="4">
        <v>24283.470381549894</v>
      </c>
      <c r="AB62" s="4">
        <v>24423.361889267362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20905.560750893324</v>
      </c>
      <c r="D63" s="4">
        <v>21150.052505275973</v>
      </c>
      <c r="E63" s="4">
        <v>21394.963585324207</v>
      </c>
      <c r="F63" s="4">
        <v>21640.283299909297</v>
      </c>
      <c r="G63" s="4">
        <v>21886.00129149752</v>
      </c>
      <c r="H63" s="4">
        <v>22132.552787954326</v>
      </c>
      <c r="I63" s="4">
        <v>22223.441899866928</v>
      </c>
      <c r="J63" s="4">
        <v>22314.452981271785</v>
      </c>
      <c r="K63" s="4">
        <v>22405.584083440568</v>
      </c>
      <c r="L63" s="4">
        <v>22496.833298938604</v>
      </c>
      <c r="M63" s="4">
        <v>22588.198760536849</v>
      </c>
      <c r="N63" s="4">
        <v>22686.496577472702</v>
      </c>
      <c r="O63" s="4">
        <v>22784.923566409849</v>
      </c>
      <c r="P63" s="4">
        <v>22883.477835527126</v>
      </c>
      <c r="Q63" s="4">
        <v>22982.157529766748</v>
      </c>
      <c r="R63" s="4">
        <v>23080.960829945623</v>
      </c>
      <c r="S63" s="4">
        <v>23209.527467400185</v>
      </c>
      <c r="T63" s="4">
        <v>23338.249499613801</v>
      </c>
      <c r="U63" s="4">
        <v>23467.124903814147</v>
      </c>
      <c r="V63" s="4">
        <v>23596.151692184503</v>
      </c>
      <c r="W63" s="4">
        <v>23725.327911111788</v>
      </c>
      <c r="X63" s="4">
        <v>23864.646721710444</v>
      </c>
      <c r="Y63" s="4">
        <v>24004.111173792036</v>
      </c>
      <c r="Z63" s="4">
        <v>24143.719605848706</v>
      </c>
      <c r="AA63" s="4">
        <v>24283.470381549894</v>
      </c>
      <c r="AB63" s="4">
        <v>24423.361889267362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20905.560750893324</v>
      </c>
      <c r="D64" s="4">
        <v>21150.052505275973</v>
      </c>
      <c r="E64" s="4">
        <v>21394.963585324207</v>
      </c>
      <c r="F64" s="4">
        <v>21640.283299909297</v>
      </c>
      <c r="G64" s="4">
        <v>21886.00129149752</v>
      </c>
      <c r="H64" s="4">
        <v>22132.552787954326</v>
      </c>
      <c r="I64" s="4">
        <v>22223.441899866928</v>
      </c>
      <c r="J64" s="4">
        <v>22314.452981271785</v>
      </c>
      <c r="K64" s="4">
        <v>22405.584083440568</v>
      </c>
      <c r="L64" s="4">
        <v>22496.833298938604</v>
      </c>
      <c r="M64" s="4">
        <v>22588.198760536849</v>
      </c>
      <c r="N64" s="4">
        <v>22686.496577472702</v>
      </c>
      <c r="O64" s="4">
        <v>22784.923566409849</v>
      </c>
      <c r="P64" s="4">
        <v>22883.477835527126</v>
      </c>
      <c r="Q64" s="4">
        <v>22982.157529766748</v>
      </c>
      <c r="R64" s="4">
        <v>23080.960829945623</v>
      </c>
      <c r="S64" s="4">
        <v>23209.527467400185</v>
      </c>
      <c r="T64" s="4">
        <v>23338.249499613801</v>
      </c>
      <c r="U64" s="4">
        <v>23467.124903814147</v>
      </c>
      <c r="V64" s="4">
        <v>23596.151692184503</v>
      </c>
      <c r="W64" s="4">
        <v>23725.327911111788</v>
      </c>
      <c r="X64" s="4">
        <v>23864.646721710444</v>
      </c>
      <c r="Y64" s="4">
        <v>24004.111173792036</v>
      </c>
      <c r="Z64" s="4">
        <v>24143.719605848706</v>
      </c>
      <c r="AA64" s="4">
        <v>24283.470381549894</v>
      </c>
      <c r="AB64" s="4">
        <v>24423.361889267362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20905.560750893324</v>
      </c>
      <c r="D65" s="4">
        <v>21150.052505275973</v>
      </c>
      <c r="E65" s="4">
        <v>21394.963585324207</v>
      </c>
      <c r="F65" s="4">
        <v>21640.283299909297</v>
      </c>
      <c r="G65" s="4">
        <v>21886.00129149752</v>
      </c>
      <c r="H65" s="4">
        <v>22132.552787954326</v>
      </c>
      <c r="I65" s="4">
        <v>22223.441899866928</v>
      </c>
      <c r="J65" s="4">
        <v>22314.452981271785</v>
      </c>
      <c r="K65" s="4">
        <v>22405.584083440568</v>
      </c>
      <c r="L65" s="4">
        <v>22496.833298938604</v>
      </c>
      <c r="M65" s="4">
        <v>22588.198760536849</v>
      </c>
      <c r="N65" s="4">
        <v>22686.496577472702</v>
      </c>
      <c r="O65" s="4">
        <v>22784.923566409849</v>
      </c>
      <c r="P65" s="4">
        <v>22883.477835527126</v>
      </c>
      <c r="Q65" s="4">
        <v>22982.157529766748</v>
      </c>
      <c r="R65" s="4">
        <v>23080.960829945623</v>
      </c>
      <c r="S65" s="4">
        <v>23209.527467400185</v>
      </c>
      <c r="T65" s="4">
        <v>23338.249499613801</v>
      </c>
      <c r="U65" s="4">
        <v>23467.124903814147</v>
      </c>
      <c r="V65" s="4">
        <v>23596.151692184503</v>
      </c>
      <c r="W65" s="4">
        <v>23725.327911111788</v>
      </c>
      <c r="X65" s="4">
        <v>23864.646721710444</v>
      </c>
      <c r="Y65" s="4">
        <v>24004.111173792036</v>
      </c>
      <c r="Z65" s="4">
        <v>24143.719605848706</v>
      </c>
      <c r="AA65" s="4">
        <v>24283.470381549894</v>
      </c>
      <c r="AB65" s="4">
        <v>24423.361889267362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20905.560750893324</v>
      </c>
      <c r="D66" s="4">
        <v>21150.052505275973</v>
      </c>
      <c r="E66" s="4">
        <v>21394.963585324207</v>
      </c>
      <c r="F66" s="4">
        <v>21640.283299909297</v>
      </c>
      <c r="G66" s="4">
        <v>21886.00129149752</v>
      </c>
      <c r="H66" s="4">
        <v>22132.552787954326</v>
      </c>
      <c r="I66" s="4">
        <v>22223.441899866928</v>
      </c>
      <c r="J66" s="4">
        <v>22314.452981271785</v>
      </c>
      <c r="K66" s="4">
        <v>22405.584083440568</v>
      </c>
      <c r="L66" s="4">
        <v>22496.833298938604</v>
      </c>
      <c r="M66" s="4">
        <v>22588.198760536849</v>
      </c>
      <c r="N66" s="4">
        <v>22686.496577472702</v>
      </c>
      <c r="O66" s="4">
        <v>22784.923566409849</v>
      </c>
      <c r="P66" s="4">
        <v>22883.477835527126</v>
      </c>
      <c r="Q66" s="4">
        <v>22982.157529766748</v>
      </c>
      <c r="R66" s="4">
        <v>23080.960829945623</v>
      </c>
      <c r="S66" s="4">
        <v>23209.527467400185</v>
      </c>
      <c r="T66" s="4">
        <v>23338.249499613801</v>
      </c>
      <c r="U66" s="4">
        <v>23467.124903814147</v>
      </c>
      <c r="V66" s="4">
        <v>23596.151692184503</v>
      </c>
      <c r="W66" s="4">
        <v>23725.327911111788</v>
      </c>
      <c r="X66" s="4">
        <v>23864.646721710444</v>
      </c>
      <c r="Y66" s="4">
        <v>24004.111173792036</v>
      </c>
      <c r="Z66" s="4">
        <v>24143.719605848706</v>
      </c>
      <c r="AA66" s="4">
        <v>24283.470381549894</v>
      </c>
      <c r="AB66" s="4">
        <v>24423.361889267362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20905.560750893324</v>
      </c>
      <c r="D67" s="4">
        <v>21150.052505275973</v>
      </c>
      <c r="E67" s="4">
        <v>21394.963585324207</v>
      </c>
      <c r="F67" s="4">
        <v>21640.283299909297</v>
      </c>
      <c r="G67" s="4">
        <v>21886.00129149752</v>
      </c>
      <c r="H67" s="4">
        <v>22132.552787954326</v>
      </c>
      <c r="I67" s="4">
        <v>22223.441899866928</v>
      </c>
      <c r="J67" s="4">
        <v>22314.452981271785</v>
      </c>
      <c r="K67" s="4">
        <v>22405.584083440568</v>
      </c>
      <c r="L67" s="4">
        <v>22496.833298938604</v>
      </c>
      <c r="M67" s="4">
        <v>22588.198760536849</v>
      </c>
      <c r="N67" s="4">
        <v>22686.496577472702</v>
      </c>
      <c r="O67" s="4">
        <v>22784.923566409849</v>
      </c>
      <c r="P67" s="4">
        <v>22883.477835527126</v>
      </c>
      <c r="Q67" s="4">
        <v>22982.157529766748</v>
      </c>
      <c r="R67" s="4">
        <v>23080.960829945623</v>
      </c>
      <c r="S67" s="4">
        <v>23209.527467400185</v>
      </c>
      <c r="T67" s="4">
        <v>23338.249499613801</v>
      </c>
      <c r="U67" s="4">
        <v>23467.124903814147</v>
      </c>
      <c r="V67" s="4">
        <v>23596.151692184503</v>
      </c>
      <c r="W67" s="4">
        <v>23725.327911111788</v>
      </c>
      <c r="X67" s="4">
        <v>23864.646721710444</v>
      </c>
      <c r="Y67" s="4">
        <v>24004.111173792036</v>
      </c>
      <c r="Z67" s="4">
        <v>24143.719605848706</v>
      </c>
      <c r="AA67" s="4">
        <v>24283.470381549894</v>
      </c>
      <c r="AB67" s="4">
        <v>24423.361889267362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20905.560750893324</v>
      </c>
      <c r="D68" s="4">
        <v>21150.052505275973</v>
      </c>
      <c r="E68" s="4">
        <v>21394.963585324207</v>
      </c>
      <c r="F68" s="4">
        <v>21640.283299909297</v>
      </c>
      <c r="G68" s="4">
        <v>21886.00129149752</v>
      </c>
      <c r="H68" s="4">
        <v>22132.552787954326</v>
      </c>
      <c r="I68" s="4">
        <v>22223.441899866928</v>
      </c>
      <c r="J68" s="4">
        <v>22314.452981271785</v>
      </c>
      <c r="K68" s="4">
        <v>22405.584083440568</v>
      </c>
      <c r="L68" s="4">
        <v>22496.833298938604</v>
      </c>
      <c r="M68" s="4">
        <v>22588.198760536849</v>
      </c>
      <c r="N68" s="4">
        <v>22686.496577472702</v>
      </c>
      <c r="O68" s="4">
        <v>22784.923566409849</v>
      </c>
      <c r="P68" s="4">
        <v>22883.477835527126</v>
      </c>
      <c r="Q68" s="4">
        <v>22982.157529766748</v>
      </c>
      <c r="R68" s="4">
        <v>23080.960829945623</v>
      </c>
      <c r="S68" s="4">
        <v>23209.527467400185</v>
      </c>
      <c r="T68" s="4">
        <v>23338.249499613801</v>
      </c>
      <c r="U68" s="4">
        <v>23467.124903814147</v>
      </c>
      <c r="V68" s="4">
        <v>23596.151692184503</v>
      </c>
      <c r="W68" s="4">
        <v>23725.327911111788</v>
      </c>
      <c r="X68" s="4">
        <v>23864.646721710444</v>
      </c>
      <c r="Y68" s="4">
        <v>24004.111173792036</v>
      </c>
      <c r="Z68" s="4">
        <v>24143.719605848706</v>
      </c>
      <c r="AA68" s="4">
        <v>24283.470381549894</v>
      </c>
      <c r="AB68" s="4">
        <v>24423.361889267362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20905.560750893324</v>
      </c>
      <c r="D69" s="4">
        <v>21150.052505275973</v>
      </c>
      <c r="E69" s="4">
        <v>21394.963585324207</v>
      </c>
      <c r="F69" s="4">
        <v>21640.283299909297</v>
      </c>
      <c r="G69" s="4">
        <v>21886.00129149752</v>
      </c>
      <c r="H69" s="4">
        <v>22132.552787954326</v>
      </c>
      <c r="I69" s="4">
        <v>22223.441899866928</v>
      </c>
      <c r="J69" s="4">
        <v>22314.452981271785</v>
      </c>
      <c r="K69" s="4">
        <v>22405.584083440568</v>
      </c>
      <c r="L69" s="4">
        <v>22496.833298938604</v>
      </c>
      <c r="M69" s="4">
        <v>22588.198760536849</v>
      </c>
      <c r="N69" s="4">
        <v>22686.496577472702</v>
      </c>
      <c r="O69" s="4">
        <v>22784.923566409849</v>
      </c>
      <c r="P69" s="4">
        <v>22883.477835527126</v>
      </c>
      <c r="Q69" s="4">
        <v>22982.157529766748</v>
      </c>
      <c r="R69" s="4">
        <v>23080.960829945623</v>
      </c>
      <c r="S69" s="4">
        <v>23209.527467400185</v>
      </c>
      <c r="T69" s="4">
        <v>23338.249499613801</v>
      </c>
      <c r="U69" s="4">
        <v>23467.124903814147</v>
      </c>
      <c r="V69" s="4">
        <v>23596.151692184503</v>
      </c>
      <c r="W69" s="4">
        <v>23725.327911111788</v>
      </c>
      <c r="X69" s="4">
        <v>23864.646721710444</v>
      </c>
      <c r="Y69" s="4">
        <v>24004.111173792036</v>
      </c>
      <c r="Z69" s="4">
        <v>24143.719605848706</v>
      </c>
      <c r="AA69" s="4">
        <v>24283.470381549894</v>
      </c>
      <c r="AB69" s="4">
        <v>24423.361889267362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20905.560750893324</v>
      </c>
      <c r="D70" s="4">
        <v>21150.052505275973</v>
      </c>
      <c r="E70" s="4">
        <v>21394.963585324207</v>
      </c>
      <c r="F70" s="4">
        <v>21640.283299909297</v>
      </c>
      <c r="G70" s="4">
        <v>21886.00129149752</v>
      </c>
      <c r="H70" s="4">
        <v>22132.552787954326</v>
      </c>
      <c r="I70" s="4">
        <v>22223.441899866928</v>
      </c>
      <c r="J70" s="4">
        <v>22314.452981271785</v>
      </c>
      <c r="K70" s="4">
        <v>22405.584083440568</v>
      </c>
      <c r="L70" s="4">
        <v>22496.833298938604</v>
      </c>
      <c r="M70" s="4">
        <v>22588.198760536849</v>
      </c>
      <c r="N70" s="4">
        <v>22686.496577472702</v>
      </c>
      <c r="O70" s="4">
        <v>22784.923566409849</v>
      </c>
      <c r="P70" s="4">
        <v>22883.477835527126</v>
      </c>
      <c r="Q70" s="4">
        <v>22982.157529766748</v>
      </c>
      <c r="R70" s="4">
        <v>23080.960829945623</v>
      </c>
      <c r="S70" s="4">
        <v>23209.527467400185</v>
      </c>
      <c r="T70" s="4">
        <v>23338.249499613801</v>
      </c>
      <c r="U70" s="4">
        <v>23467.124903814147</v>
      </c>
      <c r="V70" s="4">
        <v>23596.151692184503</v>
      </c>
      <c r="W70" s="4">
        <v>23725.327911111788</v>
      </c>
      <c r="X70" s="4">
        <v>23864.646721710444</v>
      </c>
      <c r="Y70" s="4">
        <v>24004.111173792036</v>
      </c>
      <c r="Z70" s="4">
        <v>24143.719605848706</v>
      </c>
      <c r="AA70" s="4">
        <v>24283.470381549894</v>
      </c>
      <c r="AB70" s="4">
        <v>24423.361889267362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20905.560750893324</v>
      </c>
      <c r="D71" s="4">
        <v>21150.052505275973</v>
      </c>
      <c r="E71" s="4">
        <v>21394.963585324207</v>
      </c>
      <c r="F71" s="4">
        <v>21640.283299909297</v>
      </c>
      <c r="G71" s="4">
        <v>21886.00129149752</v>
      </c>
      <c r="H71" s="4">
        <v>22132.552787954326</v>
      </c>
      <c r="I71" s="4">
        <v>22223.441899866928</v>
      </c>
      <c r="J71" s="4">
        <v>22314.452981271785</v>
      </c>
      <c r="K71" s="4">
        <v>22405.584083440568</v>
      </c>
      <c r="L71" s="4">
        <v>22496.833298938604</v>
      </c>
      <c r="M71" s="4">
        <v>22588.198760536849</v>
      </c>
      <c r="N71" s="4">
        <v>22686.496577472702</v>
      </c>
      <c r="O71" s="4">
        <v>22784.923566409849</v>
      </c>
      <c r="P71" s="4">
        <v>22883.477835527126</v>
      </c>
      <c r="Q71" s="4">
        <v>22982.157529766748</v>
      </c>
      <c r="R71" s="4">
        <v>23080.960829945623</v>
      </c>
      <c r="S71" s="4">
        <v>23209.527467400185</v>
      </c>
      <c r="T71" s="4">
        <v>23338.249499613801</v>
      </c>
      <c r="U71" s="4">
        <v>23467.124903814147</v>
      </c>
      <c r="V71" s="4">
        <v>23596.151692184503</v>
      </c>
      <c r="W71" s="4">
        <v>23725.327911111788</v>
      </c>
      <c r="X71" s="4">
        <v>23864.646721710444</v>
      </c>
      <c r="Y71" s="4">
        <v>24004.111173792036</v>
      </c>
      <c r="Z71" s="4">
        <v>24143.719605848706</v>
      </c>
      <c r="AA71" s="4">
        <v>24283.470381549894</v>
      </c>
      <c r="AB71" s="4">
        <v>24423.361889267362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20905.560750893324</v>
      </c>
      <c r="D72" s="4">
        <v>21150.052505275973</v>
      </c>
      <c r="E72" s="4">
        <v>21394.963585324207</v>
      </c>
      <c r="F72" s="4">
        <v>21640.283299909297</v>
      </c>
      <c r="G72" s="4">
        <v>21886.00129149752</v>
      </c>
      <c r="H72" s="4">
        <v>22132.552787954326</v>
      </c>
      <c r="I72" s="4">
        <v>22223.441899866928</v>
      </c>
      <c r="J72" s="4">
        <v>22314.452981271785</v>
      </c>
      <c r="K72" s="4">
        <v>22405.584083440568</v>
      </c>
      <c r="L72" s="4">
        <v>22496.833298938604</v>
      </c>
      <c r="M72" s="4">
        <v>22588.198760536849</v>
      </c>
      <c r="N72" s="4">
        <v>22686.496577472702</v>
      </c>
      <c r="O72" s="4">
        <v>22784.923566409849</v>
      </c>
      <c r="P72" s="4">
        <v>22883.477835527126</v>
      </c>
      <c r="Q72" s="4">
        <v>22982.157529766748</v>
      </c>
      <c r="R72" s="4">
        <v>23080.960829945623</v>
      </c>
      <c r="S72" s="4">
        <v>23209.527467400185</v>
      </c>
      <c r="T72" s="4">
        <v>23338.249499613801</v>
      </c>
      <c r="U72" s="4">
        <v>23467.124903814147</v>
      </c>
      <c r="V72" s="4">
        <v>23596.151692184503</v>
      </c>
      <c r="W72" s="4">
        <v>23725.327911111788</v>
      </c>
      <c r="X72" s="4">
        <v>23864.646721710444</v>
      </c>
      <c r="Y72" s="4">
        <v>24004.111173792036</v>
      </c>
      <c r="Z72" s="4">
        <v>24143.719605848706</v>
      </c>
      <c r="AA72" s="4">
        <v>24283.470381549894</v>
      </c>
      <c r="AB72" s="4">
        <v>24423.361889267362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20905.560750893324</v>
      </c>
      <c r="D73" s="4">
        <v>21150.052505275973</v>
      </c>
      <c r="E73" s="4">
        <v>21394.963585324207</v>
      </c>
      <c r="F73" s="4">
        <v>21640.283299909297</v>
      </c>
      <c r="G73" s="4">
        <v>21886.00129149752</v>
      </c>
      <c r="H73" s="4">
        <v>22132.552787954326</v>
      </c>
      <c r="I73" s="4">
        <v>22223.441899866928</v>
      </c>
      <c r="J73" s="4">
        <v>22314.452981271785</v>
      </c>
      <c r="K73" s="4">
        <v>22405.584083440568</v>
      </c>
      <c r="L73" s="4">
        <v>22496.833298938604</v>
      </c>
      <c r="M73" s="4">
        <v>22588.198760536849</v>
      </c>
      <c r="N73" s="4">
        <v>22686.496577472702</v>
      </c>
      <c r="O73" s="4">
        <v>22784.923566409849</v>
      </c>
      <c r="P73" s="4">
        <v>22883.477835527126</v>
      </c>
      <c r="Q73" s="4">
        <v>22982.157529766748</v>
      </c>
      <c r="R73" s="4">
        <v>23080.960829945623</v>
      </c>
      <c r="S73" s="4">
        <v>23209.527467400185</v>
      </c>
      <c r="T73" s="4">
        <v>23338.249499613801</v>
      </c>
      <c r="U73" s="4">
        <v>23467.124903814147</v>
      </c>
      <c r="V73" s="4">
        <v>23596.151692184503</v>
      </c>
      <c r="W73" s="4">
        <v>23725.327911111788</v>
      </c>
      <c r="X73" s="4">
        <v>23864.646721710444</v>
      </c>
      <c r="Y73" s="4">
        <v>24004.111173792036</v>
      </c>
      <c r="Z73" s="4">
        <v>24143.719605848706</v>
      </c>
      <c r="AA73" s="4">
        <v>24283.470381549894</v>
      </c>
      <c r="AB73" s="4">
        <v>24423.361889267362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20905.560750893324</v>
      </c>
      <c r="D74" s="4">
        <v>21150.052505275973</v>
      </c>
      <c r="E74" s="4">
        <v>21394.963585324207</v>
      </c>
      <c r="F74" s="4">
        <v>21640.283299909297</v>
      </c>
      <c r="G74" s="4">
        <v>21886.00129149752</v>
      </c>
      <c r="H74" s="4">
        <v>22132.552787954326</v>
      </c>
      <c r="I74" s="4">
        <v>22223.441899866928</v>
      </c>
      <c r="J74" s="4">
        <v>22314.452981271785</v>
      </c>
      <c r="K74" s="4">
        <v>22405.584083440568</v>
      </c>
      <c r="L74" s="4">
        <v>22496.833298938604</v>
      </c>
      <c r="M74" s="4">
        <v>22588.198760536849</v>
      </c>
      <c r="N74" s="4">
        <v>22686.496577472702</v>
      </c>
      <c r="O74" s="4">
        <v>22784.923566409849</v>
      </c>
      <c r="P74" s="4">
        <v>22883.477835527126</v>
      </c>
      <c r="Q74" s="4">
        <v>22982.157529766748</v>
      </c>
      <c r="R74" s="4">
        <v>23080.960829945623</v>
      </c>
      <c r="S74" s="4">
        <v>23209.527467400185</v>
      </c>
      <c r="T74" s="4">
        <v>23338.249499613801</v>
      </c>
      <c r="U74" s="4">
        <v>23467.124903814147</v>
      </c>
      <c r="V74" s="4">
        <v>23596.151692184503</v>
      </c>
      <c r="W74" s="4">
        <v>23725.327911111788</v>
      </c>
      <c r="X74" s="4">
        <v>23864.646721710444</v>
      </c>
      <c r="Y74" s="4">
        <v>24004.111173792036</v>
      </c>
      <c r="Z74" s="4">
        <v>24143.719605848706</v>
      </c>
      <c r="AA74" s="4">
        <v>24283.470381549894</v>
      </c>
      <c r="AB74" s="4">
        <v>24423.361889267362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20905.560750893324</v>
      </c>
      <c r="D75" s="4">
        <v>21150.052505275973</v>
      </c>
      <c r="E75" s="4">
        <v>21394.963585324207</v>
      </c>
      <c r="F75" s="4">
        <v>21640.283299909297</v>
      </c>
      <c r="G75" s="4">
        <v>21886.00129149752</v>
      </c>
      <c r="H75" s="4">
        <v>22132.552787954326</v>
      </c>
      <c r="I75" s="4">
        <v>22223.441899866928</v>
      </c>
      <c r="J75" s="4">
        <v>22314.452981271785</v>
      </c>
      <c r="K75" s="4">
        <v>22405.584083440568</v>
      </c>
      <c r="L75" s="4">
        <v>22496.833298938604</v>
      </c>
      <c r="M75" s="4">
        <v>22588.198760536849</v>
      </c>
      <c r="N75" s="4">
        <v>22686.496577472702</v>
      </c>
      <c r="O75" s="4">
        <v>22784.923566409849</v>
      </c>
      <c r="P75" s="4">
        <v>22883.477835527126</v>
      </c>
      <c r="Q75" s="4">
        <v>22982.157529766748</v>
      </c>
      <c r="R75" s="4">
        <v>23080.960829945623</v>
      </c>
      <c r="S75" s="4">
        <v>23209.527467400185</v>
      </c>
      <c r="T75" s="4">
        <v>23338.249499613801</v>
      </c>
      <c r="U75" s="4">
        <v>23467.124903814147</v>
      </c>
      <c r="V75" s="4">
        <v>23596.151692184503</v>
      </c>
      <c r="W75" s="4">
        <v>23725.327911111788</v>
      </c>
      <c r="X75" s="4">
        <v>23864.646721710444</v>
      </c>
      <c r="Y75" s="4">
        <v>24004.111173792036</v>
      </c>
      <c r="Z75" s="4">
        <v>24143.719605848706</v>
      </c>
      <c r="AA75" s="4">
        <v>24283.470381549894</v>
      </c>
      <c r="AB75" s="4">
        <v>24423.361889267362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20905.560750893324</v>
      </c>
      <c r="D76" s="4">
        <v>21150.052505275973</v>
      </c>
      <c r="E76" s="4">
        <v>21394.963585324207</v>
      </c>
      <c r="F76" s="4">
        <v>21640.283299909297</v>
      </c>
      <c r="G76" s="4">
        <v>21886.00129149752</v>
      </c>
      <c r="H76" s="4">
        <v>22132.552787954326</v>
      </c>
      <c r="I76" s="4">
        <v>22223.441899866928</v>
      </c>
      <c r="J76" s="4">
        <v>22314.452981271785</v>
      </c>
      <c r="K76" s="4">
        <v>22405.584083440568</v>
      </c>
      <c r="L76" s="4">
        <v>22496.833298938604</v>
      </c>
      <c r="M76" s="4">
        <v>22588.198760536849</v>
      </c>
      <c r="N76" s="4">
        <v>22686.496577472702</v>
      </c>
      <c r="O76" s="4">
        <v>22784.923566409849</v>
      </c>
      <c r="P76" s="4">
        <v>22883.477835527126</v>
      </c>
      <c r="Q76" s="4">
        <v>22982.157529766748</v>
      </c>
      <c r="R76" s="4">
        <v>23080.960829945623</v>
      </c>
      <c r="S76" s="4">
        <v>23209.527467400185</v>
      </c>
      <c r="T76" s="4">
        <v>23338.249499613801</v>
      </c>
      <c r="U76" s="4">
        <v>23467.124903814147</v>
      </c>
      <c r="V76" s="4">
        <v>23596.151692184503</v>
      </c>
      <c r="W76" s="4">
        <v>23725.327911111788</v>
      </c>
      <c r="X76" s="4">
        <v>23864.646721710444</v>
      </c>
      <c r="Y76" s="4">
        <v>24004.111173792036</v>
      </c>
      <c r="Z76" s="4">
        <v>24143.719605848706</v>
      </c>
      <c r="AA76" s="4">
        <v>24283.470381549894</v>
      </c>
      <c r="AB76" s="4">
        <v>24423.361889267362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20905.560750893324</v>
      </c>
      <c r="D77" s="4">
        <v>21150.052505275973</v>
      </c>
      <c r="E77" s="4">
        <v>21394.963585324207</v>
      </c>
      <c r="F77" s="4">
        <v>21640.283299909297</v>
      </c>
      <c r="G77" s="4">
        <v>21886.00129149752</v>
      </c>
      <c r="H77" s="4">
        <v>22132.552787954326</v>
      </c>
      <c r="I77" s="4">
        <v>22223.441899866928</v>
      </c>
      <c r="J77" s="4">
        <v>22314.452981271785</v>
      </c>
      <c r="K77" s="4">
        <v>22405.584083440568</v>
      </c>
      <c r="L77" s="4">
        <v>22496.833298938604</v>
      </c>
      <c r="M77" s="4">
        <v>22588.198760536849</v>
      </c>
      <c r="N77" s="4">
        <v>22686.496577472702</v>
      </c>
      <c r="O77" s="4">
        <v>22784.923566409849</v>
      </c>
      <c r="P77" s="4">
        <v>22883.477835527126</v>
      </c>
      <c r="Q77" s="4">
        <v>22982.157529766748</v>
      </c>
      <c r="R77" s="4">
        <v>23080.960829945623</v>
      </c>
      <c r="S77" s="4">
        <v>23209.527467400185</v>
      </c>
      <c r="T77" s="4">
        <v>23338.249499613801</v>
      </c>
      <c r="U77" s="4">
        <v>23467.124903814147</v>
      </c>
      <c r="V77" s="4">
        <v>23596.151692184503</v>
      </c>
      <c r="W77" s="4">
        <v>23725.327911111788</v>
      </c>
      <c r="X77" s="4">
        <v>23864.646721710444</v>
      </c>
      <c r="Y77" s="4">
        <v>24004.111173792036</v>
      </c>
      <c r="Z77" s="4">
        <v>24143.719605848706</v>
      </c>
      <c r="AA77" s="4">
        <v>24283.470381549894</v>
      </c>
      <c r="AB77" s="4">
        <v>24423.361889267362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20905.560750893324</v>
      </c>
      <c r="D78" s="4">
        <v>21150.052505275973</v>
      </c>
      <c r="E78" s="4">
        <v>21394.963585324207</v>
      </c>
      <c r="F78" s="4">
        <v>21640.283299909297</v>
      </c>
      <c r="G78" s="4">
        <v>21886.00129149752</v>
      </c>
      <c r="H78" s="4">
        <v>22132.552787954326</v>
      </c>
      <c r="I78" s="4">
        <v>22223.441899866928</v>
      </c>
      <c r="J78" s="4">
        <v>22314.452981271785</v>
      </c>
      <c r="K78" s="4">
        <v>22405.584083440568</v>
      </c>
      <c r="L78" s="4">
        <v>22496.833298938604</v>
      </c>
      <c r="M78" s="4">
        <v>22588.198760536849</v>
      </c>
      <c r="N78" s="4">
        <v>22686.496577472702</v>
      </c>
      <c r="O78" s="4">
        <v>22784.923566409849</v>
      </c>
      <c r="P78" s="4">
        <v>22883.477835527126</v>
      </c>
      <c r="Q78" s="4">
        <v>22982.157529766748</v>
      </c>
      <c r="R78" s="4">
        <v>23080.960829945623</v>
      </c>
      <c r="S78" s="4">
        <v>23209.527467400185</v>
      </c>
      <c r="T78" s="4">
        <v>23338.249499613801</v>
      </c>
      <c r="U78" s="4">
        <v>23467.124903814147</v>
      </c>
      <c r="V78" s="4">
        <v>23596.151692184503</v>
      </c>
      <c r="W78" s="4">
        <v>23725.327911111788</v>
      </c>
      <c r="X78" s="4">
        <v>23864.646721710444</v>
      </c>
      <c r="Y78" s="4">
        <v>24004.111173792036</v>
      </c>
      <c r="Z78" s="4">
        <v>24143.719605848706</v>
      </c>
      <c r="AA78" s="4">
        <v>24283.470381549894</v>
      </c>
      <c r="AB78" s="4">
        <v>24423.361889267362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20905.560750893324</v>
      </c>
      <c r="D79" s="4">
        <v>21150.052505275973</v>
      </c>
      <c r="E79" s="4">
        <v>21394.963585324207</v>
      </c>
      <c r="F79" s="4">
        <v>21640.283299909297</v>
      </c>
      <c r="G79" s="4">
        <v>21886.00129149752</v>
      </c>
      <c r="H79" s="4">
        <v>22132.552787954326</v>
      </c>
      <c r="I79" s="4">
        <v>22223.441899866928</v>
      </c>
      <c r="J79" s="4">
        <v>22314.452981271785</v>
      </c>
      <c r="K79" s="4">
        <v>22405.584083440568</v>
      </c>
      <c r="L79" s="4">
        <v>22496.833298938604</v>
      </c>
      <c r="M79" s="4">
        <v>22588.198760536849</v>
      </c>
      <c r="N79" s="4">
        <v>22686.496577472702</v>
      </c>
      <c r="O79" s="4">
        <v>22784.923566409849</v>
      </c>
      <c r="P79" s="4">
        <v>22883.477835527126</v>
      </c>
      <c r="Q79" s="4">
        <v>22982.157529766748</v>
      </c>
      <c r="R79" s="4">
        <v>23080.960829945623</v>
      </c>
      <c r="S79" s="4">
        <v>23209.527467400185</v>
      </c>
      <c r="T79" s="4">
        <v>23338.249499613801</v>
      </c>
      <c r="U79" s="4">
        <v>23467.124903814147</v>
      </c>
      <c r="V79" s="4">
        <v>23596.151692184503</v>
      </c>
      <c r="W79" s="4">
        <v>23725.327911111788</v>
      </c>
      <c r="X79" s="4">
        <v>23864.646721710444</v>
      </c>
      <c r="Y79" s="4">
        <v>24004.111173792036</v>
      </c>
      <c r="Z79" s="4">
        <v>24143.719605848706</v>
      </c>
      <c r="AA79" s="4">
        <v>24283.470381549894</v>
      </c>
      <c r="AB79" s="4">
        <v>24423.361889267362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20905.560750893324</v>
      </c>
      <c r="D80" s="4">
        <v>21150.052505275973</v>
      </c>
      <c r="E80" s="4">
        <v>21394.963585324207</v>
      </c>
      <c r="F80" s="4">
        <v>21640.283299909297</v>
      </c>
      <c r="G80" s="4">
        <v>21886.00129149752</v>
      </c>
      <c r="H80" s="4">
        <v>22132.552787954326</v>
      </c>
      <c r="I80" s="4">
        <v>22223.441899866928</v>
      </c>
      <c r="J80" s="4">
        <v>22314.452981271785</v>
      </c>
      <c r="K80" s="4">
        <v>22405.584083440568</v>
      </c>
      <c r="L80" s="4">
        <v>22496.833298938604</v>
      </c>
      <c r="M80" s="4">
        <v>22588.198760536849</v>
      </c>
      <c r="N80" s="4">
        <v>22686.496577472702</v>
      </c>
      <c r="O80" s="4">
        <v>22784.923566409849</v>
      </c>
      <c r="P80" s="4">
        <v>22883.477835527126</v>
      </c>
      <c r="Q80" s="4">
        <v>22982.157529766748</v>
      </c>
      <c r="R80" s="4">
        <v>23080.960829945623</v>
      </c>
      <c r="S80" s="4">
        <v>23209.527467400185</v>
      </c>
      <c r="T80" s="4">
        <v>23338.249499613801</v>
      </c>
      <c r="U80" s="4">
        <v>23467.124903814147</v>
      </c>
      <c r="V80" s="4">
        <v>23596.151692184503</v>
      </c>
      <c r="W80" s="4">
        <v>23725.327911111788</v>
      </c>
      <c r="X80" s="4">
        <v>23864.646721710444</v>
      </c>
      <c r="Y80" s="4">
        <v>24004.111173792036</v>
      </c>
      <c r="Z80" s="4">
        <v>24143.719605848706</v>
      </c>
      <c r="AA80" s="4">
        <v>24283.470381549894</v>
      </c>
      <c r="AB80" s="4">
        <v>24423.361889267362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20905.560750893324</v>
      </c>
      <c r="D81" s="4">
        <v>21150.052505275973</v>
      </c>
      <c r="E81" s="4">
        <v>21394.963585324207</v>
      </c>
      <c r="F81" s="4">
        <v>21640.283299909297</v>
      </c>
      <c r="G81" s="4">
        <v>21886.00129149752</v>
      </c>
      <c r="H81" s="4">
        <v>22132.552787954326</v>
      </c>
      <c r="I81" s="4">
        <v>22223.441899866928</v>
      </c>
      <c r="J81" s="4">
        <v>22314.452981271785</v>
      </c>
      <c r="K81" s="4">
        <v>22405.584083440568</v>
      </c>
      <c r="L81" s="4">
        <v>22496.833298938604</v>
      </c>
      <c r="M81" s="4">
        <v>22588.198760536849</v>
      </c>
      <c r="N81" s="4">
        <v>22686.496577472702</v>
      </c>
      <c r="O81" s="4">
        <v>22784.923566409849</v>
      </c>
      <c r="P81" s="4">
        <v>22883.477835527126</v>
      </c>
      <c r="Q81" s="4">
        <v>22982.157529766748</v>
      </c>
      <c r="R81" s="4">
        <v>23080.960829945623</v>
      </c>
      <c r="S81" s="4">
        <v>23209.527467400185</v>
      </c>
      <c r="T81" s="4">
        <v>23338.249499613801</v>
      </c>
      <c r="U81" s="4">
        <v>23467.124903814147</v>
      </c>
      <c r="V81" s="4">
        <v>23596.151692184503</v>
      </c>
      <c r="W81" s="4">
        <v>23725.327911111788</v>
      </c>
      <c r="X81" s="4">
        <v>23864.646721710444</v>
      </c>
      <c r="Y81" s="4">
        <v>24004.111173792036</v>
      </c>
      <c r="Z81" s="4">
        <v>24143.719605848706</v>
      </c>
      <c r="AA81" s="4">
        <v>24283.470381549894</v>
      </c>
      <c r="AB81" s="4">
        <v>24423.361889267362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20905.560750893324</v>
      </c>
      <c r="D82" s="4">
        <v>21150.052505275973</v>
      </c>
      <c r="E82" s="4">
        <v>21394.963585324207</v>
      </c>
      <c r="F82" s="4">
        <v>21640.283299909297</v>
      </c>
      <c r="G82" s="4">
        <v>21886.00129149752</v>
      </c>
      <c r="H82" s="4">
        <v>22132.552787954326</v>
      </c>
      <c r="I82" s="4">
        <v>22223.441899866928</v>
      </c>
      <c r="J82" s="4">
        <v>22314.452981271785</v>
      </c>
      <c r="K82" s="4">
        <v>22405.584083440568</v>
      </c>
      <c r="L82" s="4">
        <v>22496.833298938604</v>
      </c>
      <c r="M82" s="4">
        <v>22588.198760536849</v>
      </c>
      <c r="N82" s="4">
        <v>22686.496577472702</v>
      </c>
      <c r="O82" s="4">
        <v>22784.923566409849</v>
      </c>
      <c r="P82" s="4">
        <v>22883.477835527126</v>
      </c>
      <c r="Q82" s="4">
        <v>22982.157529766748</v>
      </c>
      <c r="R82" s="4">
        <v>23080.960829945623</v>
      </c>
      <c r="S82" s="4">
        <v>23209.527467400185</v>
      </c>
      <c r="T82" s="4">
        <v>23338.249499613801</v>
      </c>
      <c r="U82" s="4">
        <v>23467.124903814147</v>
      </c>
      <c r="V82" s="4">
        <v>23596.151692184503</v>
      </c>
      <c r="W82" s="4">
        <v>23725.327911111788</v>
      </c>
      <c r="X82" s="4">
        <v>23864.646721710444</v>
      </c>
      <c r="Y82" s="4">
        <v>24004.111173792036</v>
      </c>
      <c r="Z82" s="4">
        <v>24143.719605848706</v>
      </c>
      <c r="AA82" s="4">
        <v>24283.470381549894</v>
      </c>
      <c r="AB82" s="4">
        <v>24423.361889267362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20905.560750893324</v>
      </c>
      <c r="D83" s="4">
        <v>21150.052505275973</v>
      </c>
      <c r="E83" s="4">
        <v>21394.963585324207</v>
      </c>
      <c r="F83" s="4">
        <v>21640.283299909297</v>
      </c>
      <c r="G83" s="4">
        <v>21886.00129149752</v>
      </c>
      <c r="H83" s="4">
        <v>22132.552787954326</v>
      </c>
      <c r="I83" s="4">
        <v>22223.441899866928</v>
      </c>
      <c r="J83" s="4">
        <v>22314.452981271785</v>
      </c>
      <c r="K83" s="4">
        <v>22405.584083440568</v>
      </c>
      <c r="L83" s="4">
        <v>22496.833298938604</v>
      </c>
      <c r="M83" s="4">
        <v>22588.198760536849</v>
      </c>
      <c r="N83" s="4">
        <v>22686.496577472702</v>
      </c>
      <c r="O83" s="4">
        <v>22784.923566409849</v>
      </c>
      <c r="P83" s="4">
        <v>22883.477835527126</v>
      </c>
      <c r="Q83" s="4">
        <v>22982.157529766748</v>
      </c>
      <c r="R83" s="4">
        <v>23080.960829945623</v>
      </c>
      <c r="S83" s="4">
        <v>23209.527467400185</v>
      </c>
      <c r="T83" s="4">
        <v>23338.249499613801</v>
      </c>
      <c r="U83" s="4">
        <v>23467.124903814147</v>
      </c>
      <c r="V83" s="4">
        <v>23596.151692184503</v>
      </c>
      <c r="W83" s="4">
        <v>23725.327911111788</v>
      </c>
      <c r="X83" s="4">
        <v>23864.646721710444</v>
      </c>
      <c r="Y83" s="4">
        <v>24004.111173792036</v>
      </c>
      <c r="Z83" s="4">
        <v>24143.719605848706</v>
      </c>
      <c r="AA83" s="4">
        <v>24283.470381549894</v>
      </c>
      <c r="AB83" s="4">
        <v>24423.361889267362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20905.560750893324</v>
      </c>
      <c r="D84" s="4">
        <v>21150.052505275973</v>
      </c>
      <c r="E84" s="4">
        <v>21394.963585324207</v>
      </c>
      <c r="F84" s="4">
        <v>21640.283299909297</v>
      </c>
      <c r="G84" s="4">
        <v>21886.00129149752</v>
      </c>
      <c r="H84" s="4">
        <v>22132.552787954326</v>
      </c>
      <c r="I84" s="4">
        <v>22223.441899866928</v>
      </c>
      <c r="J84" s="4">
        <v>22314.452981271785</v>
      </c>
      <c r="K84" s="4">
        <v>22405.584083440568</v>
      </c>
      <c r="L84" s="4">
        <v>22496.833298938604</v>
      </c>
      <c r="M84" s="4">
        <v>22588.198760536849</v>
      </c>
      <c r="N84" s="4">
        <v>22686.496577472702</v>
      </c>
      <c r="O84" s="4">
        <v>22784.923566409849</v>
      </c>
      <c r="P84" s="4">
        <v>22883.477835527126</v>
      </c>
      <c r="Q84" s="4">
        <v>22982.157529766748</v>
      </c>
      <c r="R84" s="4">
        <v>23080.960829945623</v>
      </c>
      <c r="S84" s="4">
        <v>23209.527467400185</v>
      </c>
      <c r="T84" s="4">
        <v>23338.249499613801</v>
      </c>
      <c r="U84" s="4">
        <v>23467.124903814147</v>
      </c>
      <c r="V84" s="4">
        <v>23596.151692184503</v>
      </c>
      <c r="W84" s="4">
        <v>23725.327911111788</v>
      </c>
      <c r="X84" s="4">
        <v>23864.646721710444</v>
      </c>
      <c r="Y84" s="4">
        <v>24004.111173792036</v>
      </c>
      <c r="Z84" s="4">
        <v>24143.719605848706</v>
      </c>
      <c r="AA84" s="4">
        <v>24283.470381549894</v>
      </c>
      <c r="AB84" s="4">
        <v>24423.361889267362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20905.560750893324</v>
      </c>
      <c r="D85" s="4">
        <v>21150.052505275973</v>
      </c>
      <c r="E85" s="4">
        <v>21394.963585324207</v>
      </c>
      <c r="F85" s="4">
        <v>21640.283299909297</v>
      </c>
      <c r="G85" s="4">
        <v>21886.00129149752</v>
      </c>
      <c r="H85" s="4">
        <v>22132.552787954326</v>
      </c>
      <c r="I85" s="4">
        <v>22223.441899866928</v>
      </c>
      <c r="J85" s="4">
        <v>22314.452981271785</v>
      </c>
      <c r="K85" s="4">
        <v>22405.584083440568</v>
      </c>
      <c r="L85" s="4">
        <v>22496.833298938604</v>
      </c>
      <c r="M85" s="4">
        <v>22588.198760536849</v>
      </c>
      <c r="N85" s="4">
        <v>22686.496577472702</v>
      </c>
      <c r="O85" s="4">
        <v>22784.923566409849</v>
      </c>
      <c r="P85" s="4">
        <v>22883.477835527126</v>
      </c>
      <c r="Q85" s="4">
        <v>22982.157529766748</v>
      </c>
      <c r="R85" s="4">
        <v>23080.960829945623</v>
      </c>
      <c r="S85" s="4">
        <v>23209.527467400185</v>
      </c>
      <c r="T85" s="4">
        <v>23338.249499613801</v>
      </c>
      <c r="U85" s="4">
        <v>23467.124903814147</v>
      </c>
      <c r="V85" s="4">
        <v>23596.151692184503</v>
      </c>
      <c r="W85" s="4">
        <v>23725.327911111788</v>
      </c>
      <c r="X85" s="4">
        <v>23864.646721710444</v>
      </c>
      <c r="Y85" s="4">
        <v>24004.111173792036</v>
      </c>
      <c r="Z85" s="4">
        <v>24143.719605848706</v>
      </c>
      <c r="AA85" s="4">
        <v>24283.470381549894</v>
      </c>
      <c r="AB85" s="4">
        <v>24423.361889267362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20905.560750893324</v>
      </c>
      <c r="D86" s="4">
        <v>21150.052505275973</v>
      </c>
      <c r="E86" s="4">
        <v>21394.963585324207</v>
      </c>
      <c r="F86" s="4">
        <v>21640.283299909297</v>
      </c>
      <c r="G86" s="4">
        <v>21886.00129149752</v>
      </c>
      <c r="H86" s="4">
        <v>22132.552787954326</v>
      </c>
      <c r="I86" s="4">
        <v>22223.441899866928</v>
      </c>
      <c r="J86" s="4">
        <v>22314.452981271785</v>
      </c>
      <c r="K86" s="4">
        <v>22405.584083440568</v>
      </c>
      <c r="L86" s="4">
        <v>22496.833298938604</v>
      </c>
      <c r="M86" s="4">
        <v>22588.198760536849</v>
      </c>
      <c r="N86" s="4">
        <v>22686.496577472702</v>
      </c>
      <c r="O86" s="4">
        <v>22784.923566409849</v>
      </c>
      <c r="P86" s="4">
        <v>22883.477835527126</v>
      </c>
      <c r="Q86" s="4">
        <v>22982.157529766748</v>
      </c>
      <c r="R86" s="4">
        <v>23080.960829945623</v>
      </c>
      <c r="S86" s="4">
        <v>23209.527467400185</v>
      </c>
      <c r="T86" s="4">
        <v>23338.249499613801</v>
      </c>
      <c r="U86" s="4">
        <v>23467.124903814147</v>
      </c>
      <c r="V86" s="4">
        <v>23596.151692184503</v>
      </c>
      <c r="W86" s="4">
        <v>23725.327911111788</v>
      </c>
      <c r="X86" s="4">
        <v>23864.646721710444</v>
      </c>
      <c r="Y86" s="4">
        <v>24004.111173792036</v>
      </c>
      <c r="Z86" s="4">
        <v>24143.719605848706</v>
      </c>
      <c r="AA86" s="4">
        <v>24283.470381549894</v>
      </c>
      <c r="AB86" s="4">
        <v>24423.361889267362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20905.560750893324</v>
      </c>
      <c r="D87" s="4">
        <v>21150.052505275973</v>
      </c>
      <c r="E87" s="4">
        <v>21394.963585324207</v>
      </c>
      <c r="F87" s="4">
        <v>21640.283299909297</v>
      </c>
      <c r="G87" s="4">
        <v>21886.00129149752</v>
      </c>
      <c r="H87" s="4">
        <v>22132.552787954326</v>
      </c>
      <c r="I87" s="4">
        <v>22223.441899866928</v>
      </c>
      <c r="J87" s="4">
        <v>22314.452981271785</v>
      </c>
      <c r="K87" s="4">
        <v>22405.584083440568</v>
      </c>
      <c r="L87" s="4">
        <v>22496.833298938604</v>
      </c>
      <c r="M87" s="4">
        <v>22588.198760536849</v>
      </c>
      <c r="N87" s="4">
        <v>22686.496577472702</v>
      </c>
      <c r="O87" s="4">
        <v>22784.923566409849</v>
      </c>
      <c r="P87" s="4">
        <v>22883.477835527126</v>
      </c>
      <c r="Q87" s="4">
        <v>22982.157529766748</v>
      </c>
      <c r="R87" s="4">
        <v>23080.960829945623</v>
      </c>
      <c r="S87" s="4">
        <v>23209.527467400185</v>
      </c>
      <c r="T87" s="4">
        <v>23338.249499613801</v>
      </c>
      <c r="U87" s="4">
        <v>23467.124903814147</v>
      </c>
      <c r="V87" s="4">
        <v>23596.151692184503</v>
      </c>
      <c r="W87" s="4">
        <v>23725.327911111788</v>
      </c>
      <c r="X87" s="4">
        <v>23864.646721710444</v>
      </c>
      <c r="Y87" s="4">
        <v>24004.111173792036</v>
      </c>
      <c r="Z87" s="4">
        <v>24143.719605848706</v>
      </c>
      <c r="AA87" s="4">
        <v>24283.470381549894</v>
      </c>
      <c r="AB87" s="4">
        <v>24423.361889267362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20905.560750893324</v>
      </c>
      <c r="D88" s="4">
        <v>21150.052505275973</v>
      </c>
      <c r="E88" s="4">
        <v>21394.963585324207</v>
      </c>
      <c r="F88" s="4">
        <v>21640.283299909297</v>
      </c>
      <c r="G88" s="4">
        <v>21886.00129149752</v>
      </c>
      <c r="H88" s="4">
        <v>22132.552787954326</v>
      </c>
      <c r="I88" s="4">
        <v>22223.441899866928</v>
      </c>
      <c r="J88" s="4">
        <v>22314.452981271785</v>
      </c>
      <c r="K88" s="4">
        <v>22405.584083440568</v>
      </c>
      <c r="L88" s="4">
        <v>22496.833298938604</v>
      </c>
      <c r="M88" s="4">
        <v>22588.198760536849</v>
      </c>
      <c r="N88" s="4">
        <v>22686.496577472702</v>
      </c>
      <c r="O88" s="4">
        <v>22784.923566409849</v>
      </c>
      <c r="P88" s="4">
        <v>22883.477835527126</v>
      </c>
      <c r="Q88" s="4">
        <v>22982.157529766748</v>
      </c>
      <c r="R88" s="4">
        <v>23080.960829945623</v>
      </c>
      <c r="S88" s="4">
        <v>23209.527467400185</v>
      </c>
      <c r="T88" s="4">
        <v>23338.249499613801</v>
      </c>
      <c r="U88" s="4">
        <v>23467.124903814147</v>
      </c>
      <c r="V88" s="4">
        <v>23596.151692184503</v>
      </c>
      <c r="W88" s="4">
        <v>23725.327911111788</v>
      </c>
      <c r="X88" s="4">
        <v>23864.646721710444</v>
      </c>
      <c r="Y88" s="4">
        <v>24004.111173792036</v>
      </c>
      <c r="Z88" s="4">
        <v>24143.719605848706</v>
      </c>
      <c r="AA88" s="4">
        <v>24283.470381549894</v>
      </c>
      <c r="AB88" s="4">
        <v>24423.361889267362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20905.560750893324</v>
      </c>
      <c r="D89" s="4">
        <v>21150.052505275973</v>
      </c>
      <c r="E89" s="4">
        <v>21394.963585324207</v>
      </c>
      <c r="F89" s="4">
        <v>21640.283299909297</v>
      </c>
      <c r="G89" s="4">
        <v>21886.00129149752</v>
      </c>
      <c r="H89" s="4">
        <v>22132.552787954326</v>
      </c>
      <c r="I89" s="4">
        <v>22223.441899866928</v>
      </c>
      <c r="J89" s="4">
        <v>22314.452981271785</v>
      </c>
      <c r="K89" s="4">
        <v>22405.584083440568</v>
      </c>
      <c r="L89" s="4">
        <v>22496.833298938604</v>
      </c>
      <c r="M89" s="4">
        <v>22588.198760536849</v>
      </c>
      <c r="N89" s="4">
        <v>22686.496577472702</v>
      </c>
      <c r="O89" s="4">
        <v>22784.923566409849</v>
      </c>
      <c r="P89" s="4">
        <v>22883.477835527126</v>
      </c>
      <c r="Q89" s="4">
        <v>22982.157529766748</v>
      </c>
      <c r="R89" s="4">
        <v>23080.960829945623</v>
      </c>
      <c r="S89" s="4">
        <v>23209.527467400185</v>
      </c>
      <c r="T89" s="4">
        <v>23338.249499613801</v>
      </c>
      <c r="U89" s="4">
        <v>23467.124903814147</v>
      </c>
      <c r="V89" s="4">
        <v>23596.151692184503</v>
      </c>
      <c r="W89" s="4">
        <v>23725.327911111788</v>
      </c>
      <c r="X89" s="4">
        <v>23864.646721710444</v>
      </c>
      <c r="Y89" s="4">
        <v>24004.111173792036</v>
      </c>
      <c r="Z89" s="4">
        <v>24143.719605848706</v>
      </c>
      <c r="AA89" s="4">
        <v>24283.470381549894</v>
      </c>
      <c r="AB89" s="4">
        <v>24423.361889267362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20905.560750893324</v>
      </c>
      <c r="D90" s="4">
        <v>21150.052505275973</v>
      </c>
      <c r="E90" s="4">
        <v>21394.963585324207</v>
      </c>
      <c r="F90" s="4">
        <v>21640.283299909297</v>
      </c>
      <c r="G90" s="4">
        <v>21886.00129149752</v>
      </c>
      <c r="H90" s="4">
        <v>22132.552787954326</v>
      </c>
      <c r="I90" s="4">
        <v>22223.441899866928</v>
      </c>
      <c r="J90" s="4">
        <v>22314.452981271785</v>
      </c>
      <c r="K90" s="4">
        <v>22405.584083440568</v>
      </c>
      <c r="L90" s="4">
        <v>22496.833298938604</v>
      </c>
      <c r="M90" s="4">
        <v>22588.198760536849</v>
      </c>
      <c r="N90" s="4">
        <v>22686.496577472702</v>
      </c>
      <c r="O90" s="4">
        <v>22784.923566409849</v>
      </c>
      <c r="P90" s="4">
        <v>22883.477835527126</v>
      </c>
      <c r="Q90" s="4">
        <v>22982.157529766748</v>
      </c>
      <c r="R90" s="4">
        <v>23080.960829945623</v>
      </c>
      <c r="S90" s="4">
        <v>23209.527467400185</v>
      </c>
      <c r="T90" s="4">
        <v>23338.249499613801</v>
      </c>
      <c r="U90" s="4">
        <v>23467.124903814147</v>
      </c>
      <c r="V90" s="4">
        <v>23596.151692184503</v>
      </c>
      <c r="W90" s="4">
        <v>23725.327911111788</v>
      </c>
      <c r="X90" s="4">
        <v>23864.646721710444</v>
      </c>
      <c r="Y90" s="4">
        <v>24004.111173792036</v>
      </c>
      <c r="Z90" s="4">
        <v>24143.719605848706</v>
      </c>
      <c r="AA90" s="4">
        <v>24283.470381549894</v>
      </c>
      <c r="AB90" s="4">
        <v>24423.361889267362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20905.560750893324</v>
      </c>
      <c r="D91" s="4">
        <v>21150.052505275973</v>
      </c>
      <c r="E91" s="4">
        <v>21394.963585324207</v>
      </c>
      <c r="F91" s="4">
        <v>21640.283299909297</v>
      </c>
      <c r="G91" s="4">
        <v>21886.00129149752</v>
      </c>
      <c r="H91" s="4">
        <v>22132.552787954326</v>
      </c>
      <c r="I91" s="4">
        <v>22223.441899866928</v>
      </c>
      <c r="J91" s="4">
        <v>22314.452981271785</v>
      </c>
      <c r="K91" s="4">
        <v>22405.584083440568</v>
      </c>
      <c r="L91" s="4">
        <v>22496.833298938604</v>
      </c>
      <c r="M91" s="4">
        <v>22588.198760536849</v>
      </c>
      <c r="N91" s="4">
        <v>22686.496577472702</v>
      </c>
      <c r="O91" s="4">
        <v>22784.923566409849</v>
      </c>
      <c r="P91" s="4">
        <v>22883.477835527126</v>
      </c>
      <c r="Q91" s="4">
        <v>22982.157529766748</v>
      </c>
      <c r="R91" s="4">
        <v>23080.960829945623</v>
      </c>
      <c r="S91" s="4">
        <v>23209.527467400185</v>
      </c>
      <c r="T91" s="4">
        <v>23338.249499613801</v>
      </c>
      <c r="U91" s="4">
        <v>23467.124903814147</v>
      </c>
      <c r="V91" s="4">
        <v>23596.151692184503</v>
      </c>
      <c r="W91" s="4">
        <v>23725.327911111788</v>
      </c>
      <c r="X91" s="4">
        <v>23864.646721710444</v>
      </c>
      <c r="Y91" s="4">
        <v>24004.111173792036</v>
      </c>
      <c r="Z91" s="4">
        <v>24143.719605848706</v>
      </c>
      <c r="AA91" s="4">
        <v>24283.470381549894</v>
      </c>
      <c r="AB91" s="4">
        <v>24423.361889267362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20905.560750893324</v>
      </c>
      <c r="D92" s="4">
        <v>21150.052505275973</v>
      </c>
      <c r="E92" s="4">
        <v>21394.963585324207</v>
      </c>
      <c r="F92" s="4">
        <v>21640.283299909297</v>
      </c>
      <c r="G92" s="4">
        <v>21886.00129149752</v>
      </c>
      <c r="H92" s="4">
        <v>22132.552787954326</v>
      </c>
      <c r="I92" s="4">
        <v>22223.441899866928</v>
      </c>
      <c r="J92" s="4">
        <v>22314.452981271785</v>
      </c>
      <c r="K92" s="4">
        <v>22405.584083440568</v>
      </c>
      <c r="L92" s="4">
        <v>22496.833298938604</v>
      </c>
      <c r="M92" s="4">
        <v>22588.198760536849</v>
      </c>
      <c r="N92" s="4">
        <v>22686.496577472702</v>
      </c>
      <c r="O92" s="4">
        <v>22784.923566409849</v>
      </c>
      <c r="P92" s="4">
        <v>22883.477835527126</v>
      </c>
      <c r="Q92" s="4">
        <v>22982.157529766748</v>
      </c>
      <c r="R92" s="4">
        <v>23080.960829945623</v>
      </c>
      <c r="S92" s="4">
        <v>23209.527467400185</v>
      </c>
      <c r="T92" s="4">
        <v>23338.249499613801</v>
      </c>
      <c r="U92" s="4">
        <v>23467.124903814147</v>
      </c>
      <c r="V92" s="4">
        <v>23596.151692184503</v>
      </c>
      <c r="W92" s="4">
        <v>23725.327911111788</v>
      </c>
      <c r="X92" s="4">
        <v>23864.646721710444</v>
      </c>
      <c r="Y92" s="4">
        <v>24004.111173792036</v>
      </c>
      <c r="Z92" s="4">
        <v>24143.719605848706</v>
      </c>
      <c r="AA92" s="4">
        <v>24283.470381549894</v>
      </c>
      <c r="AB92" s="4">
        <v>24423.361889267362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20905.560750893324</v>
      </c>
      <c r="D93" s="4">
        <v>21150.052505275973</v>
      </c>
      <c r="E93" s="4">
        <v>21394.963585324207</v>
      </c>
      <c r="F93" s="4">
        <v>21640.283299909297</v>
      </c>
      <c r="G93" s="4">
        <v>21886.00129149752</v>
      </c>
      <c r="H93" s="4">
        <v>22132.552787954326</v>
      </c>
      <c r="I93" s="4">
        <v>22223.441899866928</v>
      </c>
      <c r="J93" s="4">
        <v>22314.452981271785</v>
      </c>
      <c r="K93" s="4">
        <v>22405.584083440568</v>
      </c>
      <c r="L93" s="4">
        <v>22496.833298938604</v>
      </c>
      <c r="M93" s="4">
        <v>22588.198760536849</v>
      </c>
      <c r="N93" s="4">
        <v>22686.496577472702</v>
      </c>
      <c r="O93" s="4">
        <v>22784.923566409849</v>
      </c>
      <c r="P93" s="4">
        <v>22883.477835527126</v>
      </c>
      <c r="Q93" s="4">
        <v>22982.157529766748</v>
      </c>
      <c r="R93" s="4">
        <v>23080.960829945623</v>
      </c>
      <c r="S93" s="4">
        <v>23209.527467400185</v>
      </c>
      <c r="T93" s="4">
        <v>23338.249499613801</v>
      </c>
      <c r="U93" s="4">
        <v>23467.124903814147</v>
      </c>
      <c r="V93" s="4">
        <v>23596.151692184503</v>
      </c>
      <c r="W93" s="4">
        <v>23725.327911111788</v>
      </c>
      <c r="X93" s="4">
        <v>23864.646721710444</v>
      </c>
      <c r="Y93" s="4">
        <v>24004.111173792036</v>
      </c>
      <c r="Z93" s="4">
        <v>24143.719605848706</v>
      </c>
      <c r="AA93" s="4">
        <v>24283.470381549894</v>
      </c>
      <c r="AB93" s="4">
        <v>24423.361889267362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20905.560750893324</v>
      </c>
      <c r="D94" s="4">
        <v>21150.052505275973</v>
      </c>
      <c r="E94" s="4">
        <v>21394.963585324207</v>
      </c>
      <c r="F94" s="4">
        <v>21640.283299909297</v>
      </c>
      <c r="G94" s="4">
        <v>21886.00129149752</v>
      </c>
      <c r="H94" s="4">
        <v>22132.552787954326</v>
      </c>
      <c r="I94" s="4">
        <v>22223.441899866928</v>
      </c>
      <c r="J94" s="4">
        <v>22314.452981271785</v>
      </c>
      <c r="K94" s="4">
        <v>22405.584083440568</v>
      </c>
      <c r="L94" s="4">
        <v>22496.833298938604</v>
      </c>
      <c r="M94" s="4">
        <v>22588.198760536849</v>
      </c>
      <c r="N94" s="4">
        <v>22686.496577472702</v>
      </c>
      <c r="O94" s="4">
        <v>22784.923566409849</v>
      </c>
      <c r="P94" s="4">
        <v>22883.477835527126</v>
      </c>
      <c r="Q94" s="4">
        <v>22982.157529766748</v>
      </c>
      <c r="R94" s="4">
        <v>23080.960829945623</v>
      </c>
      <c r="S94" s="4">
        <v>23209.527467400185</v>
      </c>
      <c r="T94" s="4">
        <v>23338.249499613801</v>
      </c>
      <c r="U94" s="4">
        <v>23467.124903814147</v>
      </c>
      <c r="V94" s="4">
        <v>23596.151692184503</v>
      </c>
      <c r="W94" s="4">
        <v>23725.327911111788</v>
      </c>
      <c r="X94" s="4">
        <v>23864.646721710444</v>
      </c>
      <c r="Y94" s="4">
        <v>24004.111173792036</v>
      </c>
      <c r="Z94" s="4">
        <v>24143.719605848706</v>
      </c>
      <c r="AA94" s="4">
        <v>24283.470381549894</v>
      </c>
      <c r="AB94" s="4">
        <v>24423.361889267362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20905.560750893324</v>
      </c>
      <c r="D95" s="4">
        <v>21150.052505275973</v>
      </c>
      <c r="E95" s="4">
        <v>21394.963585324207</v>
      </c>
      <c r="F95" s="4">
        <v>21640.283299909297</v>
      </c>
      <c r="G95" s="4">
        <v>21886.00129149752</v>
      </c>
      <c r="H95" s="4">
        <v>22132.552787954326</v>
      </c>
      <c r="I95" s="4">
        <v>22223.441899866928</v>
      </c>
      <c r="J95" s="4">
        <v>22314.452981271785</v>
      </c>
      <c r="K95" s="4">
        <v>22405.584083440568</v>
      </c>
      <c r="L95" s="4">
        <v>22496.833298938604</v>
      </c>
      <c r="M95" s="4">
        <v>22588.198760536849</v>
      </c>
      <c r="N95" s="4">
        <v>22686.496577472702</v>
      </c>
      <c r="O95" s="4">
        <v>22784.923566409849</v>
      </c>
      <c r="P95" s="4">
        <v>22883.477835527126</v>
      </c>
      <c r="Q95" s="4">
        <v>22982.157529766748</v>
      </c>
      <c r="R95" s="4">
        <v>23080.960829945623</v>
      </c>
      <c r="S95" s="4">
        <v>23209.527467400185</v>
      </c>
      <c r="T95" s="4">
        <v>23338.249499613801</v>
      </c>
      <c r="U95" s="4">
        <v>23467.124903814147</v>
      </c>
      <c r="V95" s="4">
        <v>23596.151692184503</v>
      </c>
      <c r="W95" s="4">
        <v>23725.327911111788</v>
      </c>
      <c r="X95" s="4">
        <v>23864.646721710444</v>
      </c>
      <c r="Y95" s="4">
        <v>24004.111173792036</v>
      </c>
      <c r="Z95" s="4">
        <v>24143.719605848706</v>
      </c>
      <c r="AA95" s="4">
        <v>24283.470381549894</v>
      </c>
      <c r="AB95" s="4">
        <v>24423.361889267362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20905.560750893324</v>
      </c>
      <c r="D96" s="4">
        <v>21150.052505275973</v>
      </c>
      <c r="E96" s="4">
        <v>21394.963585324207</v>
      </c>
      <c r="F96" s="4">
        <v>21640.283299909297</v>
      </c>
      <c r="G96" s="4">
        <v>21886.00129149752</v>
      </c>
      <c r="H96" s="4">
        <v>22132.552787954326</v>
      </c>
      <c r="I96" s="4">
        <v>22223.441899866928</v>
      </c>
      <c r="J96" s="4">
        <v>22314.452981271785</v>
      </c>
      <c r="K96" s="4">
        <v>22405.584083440568</v>
      </c>
      <c r="L96" s="4">
        <v>22496.833298938604</v>
      </c>
      <c r="M96" s="4">
        <v>22588.198760536849</v>
      </c>
      <c r="N96" s="4">
        <v>22686.496577472702</v>
      </c>
      <c r="O96" s="4">
        <v>22784.923566409849</v>
      </c>
      <c r="P96" s="4">
        <v>22883.477835527126</v>
      </c>
      <c r="Q96" s="4">
        <v>22982.157529766748</v>
      </c>
      <c r="R96" s="4">
        <v>23080.960829945623</v>
      </c>
      <c r="S96" s="4">
        <v>23209.527467400185</v>
      </c>
      <c r="T96" s="4">
        <v>23338.249499613801</v>
      </c>
      <c r="U96" s="4">
        <v>23467.124903814147</v>
      </c>
      <c r="V96" s="4">
        <v>23596.151692184503</v>
      </c>
      <c r="W96" s="4">
        <v>23725.327911111788</v>
      </c>
      <c r="X96" s="4">
        <v>23864.646721710444</v>
      </c>
      <c r="Y96" s="4">
        <v>24004.111173792036</v>
      </c>
      <c r="Z96" s="4">
        <v>24143.719605848706</v>
      </c>
      <c r="AA96" s="4">
        <v>24283.470381549894</v>
      </c>
      <c r="AB96" s="4">
        <v>24423.361889267362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20905.560750893324</v>
      </c>
      <c r="D97" s="4">
        <v>21150.052505275973</v>
      </c>
      <c r="E97" s="4">
        <v>21394.963585324207</v>
      </c>
      <c r="F97" s="4">
        <v>21640.283299909297</v>
      </c>
      <c r="G97" s="4">
        <v>21886.00129149752</v>
      </c>
      <c r="H97" s="4">
        <v>22132.552787954326</v>
      </c>
      <c r="I97" s="4">
        <v>22223.441899866928</v>
      </c>
      <c r="J97" s="4">
        <v>22314.452981271785</v>
      </c>
      <c r="K97" s="4">
        <v>22405.584083440568</v>
      </c>
      <c r="L97" s="4">
        <v>22496.833298938604</v>
      </c>
      <c r="M97" s="4">
        <v>22588.198760536849</v>
      </c>
      <c r="N97" s="4">
        <v>22686.496577472702</v>
      </c>
      <c r="O97" s="4">
        <v>22784.923566409849</v>
      </c>
      <c r="P97" s="4">
        <v>22883.477835527126</v>
      </c>
      <c r="Q97" s="4">
        <v>22982.157529766748</v>
      </c>
      <c r="R97" s="4">
        <v>23080.960829945623</v>
      </c>
      <c r="S97" s="4">
        <v>23209.527467400185</v>
      </c>
      <c r="T97" s="4">
        <v>23338.249499613801</v>
      </c>
      <c r="U97" s="4">
        <v>23467.124903814147</v>
      </c>
      <c r="V97" s="4">
        <v>23596.151692184503</v>
      </c>
      <c r="W97" s="4">
        <v>23725.327911111788</v>
      </c>
      <c r="X97" s="4">
        <v>23864.646721710444</v>
      </c>
      <c r="Y97" s="4">
        <v>24004.111173792036</v>
      </c>
      <c r="Z97" s="4">
        <v>24143.719605848706</v>
      </c>
      <c r="AA97" s="4">
        <v>24283.470381549894</v>
      </c>
      <c r="AB97" s="4">
        <v>24423.361889267362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20905.560750893324</v>
      </c>
      <c r="D98" s="4">
        <v>21150.052505275973</v>
      </c>
      <c r="E98" s="4">
        <v>21394.963585324207</v>
      </c>
      <c r="F98" s="4">
        <v>21640.283299909297</v>
      </c>
      <c r="G98" s="4">
        <v>21886.00129149752</v>
      </c>
      <c r="H98" s="4">
        <v>22132.552787954326</v>
      </c>
      <c r="I98" s="4">
        <v>22223.441899866928</v>
      </c>
      <c r="J98" s="4">
        <v>22314.452981271785</v>
      </c>
      <c r="K98" s="4">
        <v>22405.584083440568</v>
      </c>
      <c r="L98" s="4">
        <v>22496.833298938604</v>
      </c>
      <c r="M98" s="4">
        <v>22588.198760536849</v>
      </c>
      <c r="N98" s="4">
        <v>22686.496577472702</v>
      </c>
      <c r="O98" s="4">
        <v>22784.923566409849</v>
      </c>
      <c r="P98" s="4">
        <v>22883.477835527126</v>
      </c>
      <c r="Q98" s="4">
        <v>22982.157529766748</v>
      </c>
      <c r="R98" s="4">
        <v>23080.960829945623</v>
      </c>
      <c r="S98" s="4">
        <v>23209.527467400185</v>
      </c>
      <c r="T98" s="4">
        <v>23338.249499613801</v>
      </c>
      <c r="U98" s="4">
        <v>23467.124903814147</v>
      </c>
      <c r="V98" s="4">
        <v>23596.151692184503</v>
      </c>
      <c r="W98" s="4">
        <v>23725.327911111788</v>
      </c>
      <c r="X98" s="4">
        <v>23864.646721710444</v>
      </c>
      <c r="Y98" s="4">
        <v>24004.111173792036</v>
      </c>
      <c r="Z98" s="4">
        <v>24143.719605848706</v>
      </c>
      <c r="AA98" s="4">
        <v>24283.470381549894</v>
      </c>
      <c r="AB98" s="4">
        <v>24423.361889267362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20905.560750893324</v>
      </c>
      <c r="D99" s="4">
        <v>21150.052505275973</v>
      </c>
      <c r="E99" s="4">
        <v>21394.963585324207</v>
      </c>
      <c r="F99" s="4">
        <v>21640.283299909297</v>
      </c>
      <c r="G99" s="4">
        <v>21886.00129149752</v>
      </c>
      <c r="H99" s="4">
        <v>22132.552787954326</v>
      </c>
      <c r="I99" s="4">
        <v>22223.441899866928</v>
      </c>
      <c r="J99" s="4">
        <v>22314.452981271785</v>
      </c>
      <c r="K99" s="4">
        <v>22405.584083440568</v>
      </c>
      <c r="L99" s="4">
        <v>22496.833298938604</v>
      </c>
      <c r="M99" s="4">
        <v>22588.198760536849</v>
      </c>
      <c r="N99" s="4">
        <v>22686.496577472702</v>
      </c>
      <c r="O99" s="4">
        <v>22784.923566409849</v>
      </c>
      <c r="P99" s="4">
        <v>22883.477835527126</v>
      </c>
      <c r="Q99" s="4">
        <v>22982.157529766748</v>
      </c>
      <c r="R99" s="4">
        <v>23080.960829945623</v>
      </c>
      <c r="S99" s="4">
        <v>23209.527467400185</v>
      </c>
      <c r="T99" s="4">
        <v>23338.249499613801</v>
      </c>
      <c r="U99" s="4">
        <v>23467.124903814147</v>
      </c>
      <c r="V99" s="4">
        <v>23596.151692184503</v>
      </c>
      <c r="W99" s="4">
        <v>23725.327911111788</v>
      </c>
      <c r="X99" s="4">
        <v>23864.646721710444</v>
      </c>
      <c r="Y99" s="4">
        <v>24004.111173792036</v>
      </c>
      <c r="Z99" s="4">
        <v>24143.719605848706</v>
      </c>
      <c r="AA99" s="4">
        <v>24283.470381549894</v>
      </c>
      <c r="AB99" s="4">
        <v>24423.361889267362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20905.560750893324</v>
      </c>
      <c r="D100" s="4">
        <v>21150.052505275973</v>
      </c>
      <c r="E100" s="4">
        <v>21394.963585324207</v>
      </c>
      <c r="F100" s="4">
        <v>21640.283299909297</v>
      </c>
      <c r="G100" s="4">
        <v>21886.00129149752</v>
      </c>
      <c r="H100" s="4">
        <v>22132.552787954326</v>
      </c>
      <c r="I100" s="4">
        <v>22223.441899866928</v>
      </c>
      <c r="J100" s="4">
        <v>22314.452981271785</v>
      </c>
      <c r="K100" s="4">
        <v>22405.584083440568</v>
      </c>
      <c r="L100" s="4">
        <v>22496.833298938604</v>
      </c>
      <c r="M100" s="4">
        <v>22588.198760536849</v>
      </c>
      <c r="N100" s="4">
        <v>22686.496577472702</v>
      </c>
      <c r="O100" s="4">
        <v>22784.923566409849</v>
      </c>
      <c r="P100" s="4">
        <v>22883.477835527126</v>
      </c>
      <c r="Q100" s="4">
        <v>22982.157529766748</v>
      </c>
      <c r="R100" s="4">
        <v>23080.960829945623</v>
      </c>
      <c r="S100" s="4">
        <v>23209.527467400185</v>
      </c>
      <c r="T100" s="4">
        <v>23338.249499613801</v>
      </c>
      <c r="U100" s="4">
        <v>23467.124903814147</v>
      </c>
      <c r="V100" s="4">
        <v>23596.151692184503</v>
      </c>
      <c r="W100" s="4">
        <v>23725.327911111788</v>
      </c>
      <c r="X100" s="4">
        <v>23864.646721710444</v>
      </c>
      <c r="Y100" s="4">
        <v>24004.111173792036</v>
      </c>
      <c r="Z100" s="4">
        <v>24143.719605848706</v>
      </c>
      <c r="AA100" s="4">
        <v>24283.470381549894</v>
      </c>
      <c r="AB100" s="4">
        <v>24423.361889267362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20905.560750893324</v>
      </c>
      <c r="D101" s="4">
        <v>21150.052505275973</v>
      </c>
      <c r="E101" s="4">
        <v>21394.963585324207</v>
      </c>
      <c r="F101" s="4">
        <v>21640.283299909297</v>
      </c>
      <c r="G101" s="4">
        <v>21886.00129149752</v>
      </c>
      <c r="H101" s="4">
        <v>22132.552787954326</v>
      </c>
      <c r="I101" s="4">
        <v>22223.441899866928</v>
      </c>
      <c r="J101" s="4">
        <v>22314.452981271785</v>
      </c>
      <c r="K101" s="4">
        <v>22405.584083440568</v>
      </c>
      <c r="L101" s="4">
        <v>22496.833298938604</v>
      </c>
      <c r="M101" s="4">
        <v>22588.198760536849</v>
      </c>
      <c r="N101" s="4">
        <v>22686.496577472702</v>
      </c>
      <c r="O101" s="4">
        <v>22784.923566409849</v>
      </c>
      <c r="P101" s="4">
        <v>22883.477835527126</v>
      </c>
      <c r="Q101" s="4">
        <v>22982.157529766748</v>
      </c>
      <c r="R101" s="4">
        <v>23080.960829945623</v>
      </c>
      <c r="S101" s="4">
        <v>23209.527467400185</v>
      </c>
      <c r="T101" s="4">
        <v>23338.249499613801</v>
      </c>
      <c r="U101" s="4">
        <v>23467.124903814147</v>
      </c>
      <c r="V101" s="4">
        <v>23596.151692184503</v>
      </c>
      <c r="W101" s="4">
        <v>23725.327911111788</v>
      </c>
      <c r="X101" s="4">
        <v>23864.646721710444</v>
      </c>
      <c r="Y101" s="4">
        <v>24004.111173792036</v>
      </c>
      <c r="Z101" s="4">
        <v>24143.719605848706</v>
      </c>
      <c r="AA101" s="4">
        <v>24283.470381549894</v>
      </c>
      <c r="AB101" s="4">
        <v>24423.361889267362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20905.560750893324</v>
      </c>
      <c r="D102" s="4">
        <v>21150.052505275973</v>
      </c>
      <c r="E102" s="4">
        <v>21394.963585324207</v>
      </c>
      <c r="F102" s="4">
        <v>21640.283299909297</v>
      </c>
      <c r="G102" s="4">
        <v>21886.00129149752</v>
      </c>
      <c r="H102" s="4">
        <v>22132.552787954326</v>
      </c>
      <c r="I102" s="4">
        <v>22223.441899866928</v>
      </c>
      <c r="J102" s="4">
        <v>22314.452981271785</v>
      </c>
      <c r="K102" s="4">
        <v>22405.584083440568</v>
      </c>
      <c r="L102" s="4">
        <v>22496.833298938604</v>
      </c>
      <c r="M102" s="4">
        <v>22588.198760536849</v>
      </c>
      <c r="N102" s="4">
        <v>22686.496577472702</v>
      </c>
      <c r="O102" s="4">
        <v>22784.923566409849</v>
      </c>
      <c r="P102" s="4">
        <v>22883.477835527126</v>
      </c>
      <c r="Q102" s="4">
        <v>22982.157529766748</v>
      </c>
      <c r="R102" s="4">
        <v>23080.960829945623</v>
      </c>
      <c r="S102" s="4">
        <v>23209.527467400185</v>
      </c>
      <c r="T102" s="4">
        <v>23338.249499613801</v>
      </c>
      <c r="U102" s="4">
        <v>23467.124903814147</v>
      </c>
      <c r="V102" s="4">
        <v>23596.151692184503</v>
      </c>
      <c r="W102" s="4">
        <v>23725.327911111788</v>
      </c>
      <c r="X102" s="4">
        <v>23864.646721710444</v>
      </c>
      <c r="Y102" s="4">
        <v>24004.111173792036</v>
      </c>
      <c r="Z102" s="4">
        <v>24143.719605848706</v>
      </c>
      <c r="AA102" s="4">
        <v>24283.470381549894</v>
      </c>
      <c r="AB102" s="4">
        <v>24423.361889267362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11251-D9E2-499C-B2BE-E17A920DEE73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7001.3030590437438</v>
      </c>
      <c r="D7" s="4">
        <v>7076.9894091291389</v>
      </c>
      <c r="E7" s="4">
        <v>7152.7412266801484</v>
      </c>
      <c r="F7" s="4">
        <v>7228.5568425380252</v>
      </c>
      <c r="G7" s="4">
        <v>7304.4346396267383</v>
      </c>
      <c r="H7" s="4">
        <v>7380.4425681521861</v>
      </c>
      <c r="I7" s="4">
        <v>7414.6611808062471</v>
      </c>
      <c r="J7" s="4">
        <v>7448.9164971740156</v>
      </c>
      <c r="K7" s="4">
        <v>7483.2079308337143</v>
      </c>
      <c r="L7" s="4">
        <v>7517.53490778987</v>
      </c>
      <c r="M7" s="4">
        <v>7551.8968661459076</v>
      </c>
      <c r="N7" s="4">
        <v>7587.7978462222354</v>
      </c>
      <c r="O7" s="4">
        <v>7623.7373996269916</v>
      </c>
      <c r="P7" s="4">
        <v>7659.7149614247537</v>
      </c>
      <c r="Q7" s="4">
        <v>7695.7299776583777</v>
      </c>
      <c r="R7" s="4">
        <v>7731.7819050836151</v>
      </c>
      <c r="S7" s="4">
        <v>7768.8837482739946</v>
      </c>
      <c r="T7" s="4">
        <v>7806.021646430745</v>
      </c>
      <c r="U7" s="4">
        <v>7843.1951302266607</v>
      </c>
      <c r="V7" s="4">
        <v>7880.4037384449948</v>
      </c>
      <c r="W7" s="4">
        <v>7917.6470178049876</v>
      </c>
      <c r="X7" s="4">
        <v>7948.0947180221428</v>
      </c>
      <c r="Y7" s="4">
        <v>7978.5681430317063</v>
      </c>
      <c r="Z7" s="4">
        <v>8009.0669993599777</v>
      </c>
      <c r="AA7" s="4">
        <v>8039.5909979803491</v>
      </c>
      <c r="AB7" s="4">
        <v>8070.1398542294064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7001.3030590437438</v>
      </c>
      <c r="D8" s="4">
        <v>7076.9894091291389</v>
      </c>
      <c r="E8" s="4">
        <v>7152.7412266801484</v>
      </c>
      <c r="F8" s="4">
        <v>7228.5568425380252</v>
      </c>
      <c r="G8" s="4">
        <v>7304.4346396267383</v>
      </c>
      <c r="H8" s="4">
        <v>7380.4425681521861</v>
      </c>
      <c r="I8" s="4">
        <v>7414.6611808062471</v>
      </c>
      <c r="J8" s="4">
        <v>7448.9164971740156</v>
      </c>
      <c r="K8" s="4">
        <v>7483.2079308337143</v>
      </c>
      <c r="L8" s="4">
        <v>7517.53490778987</v>
      </c>
      <c r="M8" s="4">
        <v>7551.8968661459076</v>
      </c>
      <c r="N8" s="4">
        <v>7587.7978462222354</v>
      </c>
      <c r="O8" s="4">
        <v>7623.7373996269916</v>
      </c>
      <c r="P8" s="4">
        <v>7659.7149614247537</v>
      </c>
      <c r="Q8" s="4">
        <v>7695.7299776583777</v>
      </c>
      <c r="R8" s="4">
        <v>7731.7819050836151</v>
      </c>
      <c r="S8" s="4">
        <v>7768.8837482739946</v>
      </c>
      <c r="T8" s="4">
        <v>7806.021646430745</v>
      </c>
      <c r="U8" s="4">
        <v>7843.1951302266607</v>
      </c>
      <c r="V8" s="4">
        <v>7880.4037384449948</v>
      </c>
      <c r="W8" s="4">
        <v>7917.6470178049876</v>
      </c>
      <c r="X8" s="4">
        <v>7948.0947180221428</v>
      </c>
      <c r="Y8" s="4">
        <v>7978.5681430317063</v>
      </c>
      <c r="Z8" s="4">
        <v>8009.0669993599777</v>
      </c>
      <c r="AA8" s="4">
        <v>8039.5909979803491</v>
      </c>
      <c r="AB8" s="4">
        <v>8070.1398542294064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7001.3030590437438</v>
      </c>
      <c r="D9" s="4">
        <v>7076.9894091291389</v>
      </c>
      <c r="E9" s="4">
        <v>7152.7412266801484</v>
      </c>
      <c r="F9" s="4">
        <v>7228.5568425380252</v>
      </c>
      <c r="G9" s="4">
        <v>7304.4346396267383</v>
      </c>
      <c r="H9" s="4">
        <v>7380.4425681521861</v>
      </c>
      <c r="I9" s="4">
        <v>7414.6611808062471</v>
      </c>
      <c r="J9" s="4">
        <v>7448.9164971740156</v>
      </c>
      <c r="K9" s="4">
        <v>7483.2079308337143</v>
      </c>
      <c r="L9" s="4">
        <v>7517.53490778987</v>
      </c>
      <c r="M9" s="4">
        <v>7551.8968661459076</v>
      </c>
      <c r="N9" s="4">
        <v>7587.7978462222354</v>
      </c>
      <c r="O9" s="4">
        <v>7623.7373996269916</v>
      </c>
      <c r="P9" s="4">
        <v>7659.7149614247537</v>
      </c>
      <c r="Q9" s="4">
        <v>7695.7299776583777</v>
      </c>
      <c r="R9" s="4">
        <v>7731.7819050836151</v>
      </c>
      <c r="S9" s="4">
        <v>7768.8837482739946</v>
      </c>
      <c r="T9" s="4">
        <v>7806.021646430745</v>
      </c>
      <c r="U9" s="4">
        <v>7843.1951302266607</v>
      </c>
      <c r="V9" s="4">
        <v>7880.4037384449948</v>
      </c>
      <c r="W9" s="4">
        <v>7917.6470178049876</v>
      </c>
      <c r="X9" s="4">
        <v>7948.0947180221428</v>
      </c>
      <c r="Y9" s="4">
        <v>7978.5681430317063</v>
      </c>
      <c r="Z9" s="4">
        <v>8009.0669993599777</v>
      </c>
      <c r="AA9" s="4">
        <v>8039.5909979803491</v>
      </c>
      <c r="AB9" s="4">
        <v>8070.1398542294064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7001.3030590437438</v>
      </c>
      <c r="D10" s="4">
        <v>7076.9894091291389</v>
      </c>
      <c r="E10" s="4">
        <v>7152.7412266801484</v>
      </c>
      <c r="F10" s="4">
        <v>7228.5568425380252</v>
      </c>
      <c r="G10" s="4">
        <v>7304.4346396267383</v>
      </c>
      <c r="H10" s="4">
        <v>7380.4425681521861</v>
      </c>
      <c r="I10" s="4">
        <v>7414.6611808062471</v>
      </c>
      <c r="J10" s="4">
        <v>7448.9164971740156</v>
      </c>
      <c r="K10" s="4">
        <v>7483.2079308337143</v>
      </c>
      <c r="L10" s="4">
        <v>7517.53490778987</v>
      </c>
      <c r="M10" s="4">
        <v>7551.8968661459076</v>
      </c>
      <c r="N10" s="4">
        <v>7587.7978462222354</v>
      </c>
      <c r="O10" s="4">
        <v>7623.7373996269916</v>
      </c>
      <c r="P10" s="4">
        <v>7659.7149614247537</v>
      </c>
      <c r="Q10" s="4">
        <v>7695.7299776583777</v>
      </c>
      <c r="R10" s="4">
        <v>7731.7819050836151</v>
      </c>
      <c r="S10" s="4">
        <v>7768.8837482739946</v>
      </c>
      <c r="T10" s="4">
        <v>7806.021646430745</v>
      </c>
      <c r="U10" s="4">
        <v>7843.1951302266607</v>
      </c>
      <c r="V10" s="4">
        <v>7880.4037384449948</v>
      </c>
      <c r="W10" s="4">
        <v>7917.6470178049876</v>
      </c>
      <c r="X10" s="4">
        <v>7948.0947180221428</v>
      </c>
      <c r="Y10" s="4">
        <v>7978.5681430317063</v>
      </c>
      <c r="Z10" s="4">
        <v>8009.0669993599777</v>
      </c>
      <c r="AA10" s="4">
        <v>8039.5909979803491</v>
      </c>
      <c r="AB10" s="4">
        <v>8070.1398542294064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7001.3030590437438</v>
      </c>
      <c r="D11" s="4">
        <v>7076.9894091291389</v>
      </c>
      <c r="E11" s="4">
        <v>7152.7412266801484</v>
      </c>
      <c r="F11" s="4">
        <v>7228.5568425380252</v>
      </c>
      <c r="G11" s="4">
        <v>7304.4346396267383</v>
      </c>
      <c r="H11" s="4">
        <v>7380.4425681521861</v>
      </c>
      <c r="I11" s="4">
        <v>7414.6611808062471</v>
      </c>
      <c r="J11" s="4">
        <v>7448.9164971740156</v>
      </c>
      <c r="K11" s="4">
        <v>7483.2079308337143</v>
      </c>
      <c r="L11" s="4">
        <v>7517.53490778987</v>
      </c>
      <c r="M11" s="4">
        <v>7551.8968661459076</v>
      </c>
      <c r="N11" s="4">
        <v>7587.7978462222354</v>
      </c>
      <c r="O11" s="4">
        <v>7623.7373996269916</v>
      </c>
      <c r="P11" s="4">
        <v>7659.7149614247537</v>
      </c>
      <c r="Q11" s="4">
        <v>7695.7299776583777</v>
      </c>
      <c r="R11" s="4">
        <v>7731.7819050836151</v>
      </c>
      <c r="S11" s="4">
        <v>7768.8837482739946</v>
      </c>
      <c r="T11" s="4">
        <v>7806.021646430745</v>
      </c>
      <c r="U11" s="4">
        <v>7843.1951302266607</v>
      </c>
      <c r="V11" s="4">
        <v>7880.4037384449948</v>
      </c>
      <c r="W11" s="4">
        <v>7917.6470178049876</v>
      </c>
      <c r="X11" s="4">
        <v>7948.0947180221428</v>
      </c>
      <c r="Y11" s="4">
        <v>7978.5681430317063</v>
      </c>
      <c r="Z11" s="4">
        <v>8009.0669993599777</v>
      </c>
      <c r="AA11" s="4">
        <v>8039.5909979803491</v>
      </c>
      <c r="AB11" s="4">
        <v>8070.1398542294064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7001.3030590437438</v>
      </c>
      <c r="D12" s="4">
        <v>7076.9894091291389</v>
      </c>
      <c r="E12" s="4">
        <v>7152.7412266801484</v>
      </c>
      <c r="F12" s="4">
        <v>7228.5568425380252</v>
      </c>
      <c r="G12" s="4">
        <v>7304.4346396267383</v>
      </c>
      <c r="H12" s="4">
        <v>7380.4425681521861</v>
      </c>
      <c r="I12" s="4">
        <v>7414.6611808062471</v>
      </c>
      <c r="J12" s="4">
        <v>7448.9164971740156</v>
      </c>
      <c r="K12" s="4">
        <v>7483.2079308337143</v>
      </c>
      <c r="L12" s="4">
        <v>7517.53490778987</v>
      </c>
      <c r="M12" s="4">
        <v>7551.8968661459076</v>
      </c>
      <c r="N12" s="4">
        <v>7587.7978462222354</v>
      </c>
      <c r="O12" s="4">
        <v>7623.7373996269916</v>
      </c>
      <c r="P12" s="4">
        <v>7659.7149614247537</v>
      </c>
      <c r="Q12" s="4">
        <v>7695.7299776583777</v>
      </c>
      <c r="R12" s="4">
        <v>7731.7819050836151</v>
      </c>
      <c r="S12" s="4">
        <v>7768.8837482739946</v>
      </c>
      <c r="T12" s="4">
        <v>7806.021646430745</v>
      </c>
      <c r="U12" s="4">
        <v>7843.1951302266607</v>
      </c>
      <c r="V12" s="4">
        <v>7880.4037384449948</v>
      </c>
      <c r="W12" s="4">
        <v>7917.6470178049876</v>
      </c>
      <c r="X12" s="4">
        <v>7948.0947180221428</v>
      </c>
      <c r="Y12" s="4">
        <v>7978.5681430317063</v>
      </c>
      <c r="Z12" s="4">
        <v>8009.0669993599777</v>
      </c>
      <c r="AA12" s="4">
        <v>8039.5909979803491</v>
      </c>
      <c r="AB12" s="4">
        <v>8070.1398542294064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7001.3030590437438</v>
      </c>
      <c r="D13" s="4">
        <v>7076.9894091291389</v>
      </c>
      <c r="E13" s="4">
        <v>7152.7412266801484</v>
      </c>
      <c r="F13" s="4">
        <v>7228.5568425380252</v>
      </c>
      <c r="G13" s="4">
        <v>7304.4346396267383</v>
      </c>
      <c r="H13" s="4">
        <v>7380.4425681521861</v>
      </c>
      <c r="I13" s="4">
        <v>7414.6611808062471</v>
      </c>
      <c r="J13" s="4">
        <v>7448.9164971740156</v>
      </c>
      <c r="K13" s="4">
        <v>7483.2079308337143</v>
      </c>
      <c r="L13" s="4">
        <v>7517.53490778987</v>
      </c>
      <c r="M13" s="4">
        <v>7551.8968661459076</v>
      </c>
      <c r="N13" s="4">
        <v>7587.7978462222354</v>
      </c>
      <c r="O13" s="4">
        <v>7623.7373996269916</v>
      </c>
      <c r="P13" s="4">
        <v>7659.7149614247537</v>
      </c>
      <c r="Q13" s="4">
        <v>7695.7299776583777</v>
      </c>
      <c r="R13" s="4">
        <v>7731.7819050836151</v>
      </c>
      <c r="S13" s="4">
        <v>7768.8837482739946</v>
      </c>
      <c r="T13" s="4">
        <v>7806.021646430745</v>
      </c>
      <c r="U13" s="4">
        <v>7843.1951302266607</v>
      </c>
      <c r="V13" s="4">
        <v>7880.4037384449948</v>
      </c>
      <c r="W13" s="4">
        <v>7917.6470178049876</v>
      </c>
      <c r="X13" s="4">
        <v>7948.0947180221428</v>
      </c>
      <c r="Y13" s="4">
        <v>7978.5681430317063</v>
      </c>
      <c r="Z13" s="4">
        <v>8009.0669993599777</v>
      </c>
      <c r="AA13" s="4">
        <v>8039.5909979803491</v>
      </c>
      <c r="AB13" s="4">
        <v>8070.1398542294064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7001.3030590437438</v>
      </c>
      <c r="D14" s="4">
        <v>7076.9894091291389</v>
      </c>
      <c r="E14" s="4">
        <v>7152.7412266801484</v>
      </c>
      <c r="F14" s="4">
        <v>7228.5568425380252</v>
      </c>
      <c r="G14" s="4">
        <v>7304.4346396267383</v>
      </c>
      <c r="H14" s="4">
        <v>7380.4425681521861</v>
      </c>
      <c r="I14" s="4">
        <v>7414.6611808062471</v>
      </c>
      <c r="J14" s="4">
        <v>7448.9164971740156</v>
      </c>
      <c r="K14" s="4">
        <v>7483.2079308337143</v>
      </c>
      <c r="L14" s="4">
        <v>7517.53490778987</v>
      </c>
      <c r="M14" s="4">
        <v>7551.8968661459076</v>
      </c>
      <c r="N14" s="4">
        <v>7587.7978462222354</v>
      </c>
      <c r="O14" s="4">
        <v>7623.7373996269916</v>
      </c>
      <c r="P14" s="4">
        <v>7659.7149614247537</v>
      </c>
      <c r="Q14" s="4">
        <v>7695.7299776583777</v>
      </c>
      <c r="R14" s="4">
        <v>7731.7819050836151</v>
      </c>
      <c r="S14" s="4">
        <v>7768.8837482739946</v>
      </c>
      <c r="T14" s="4">
        <v>7806.021646430745</v>
      </c>
      <c r="U14" s="4">
        <v>7843.1951302266607</v>
      </c>
      <c r="V14" s="4">
        <v>7880.4037384449948</v>
      </c>
      <c r="W14" s="4">
        <v>7917.6470178049876</v>
      </c>
      <c r="X14" s="4">
        <v>7948.0947180221428</v>
      </c>
      <c r="Y14" s="4">
        <v>7978.5681430317063</v>
      </c>
      <c r="Z14" s="4">
        <v>8009.0669993599777</v>
      </c>
      <c r="AA14" s="4">
        <v>8039.5909979803491</v>
      </c>
      <c r="AB14" s="4">
        <v>8070.1398542294064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7001.3030590437438</v>
      </c>
      <c r="D15" s="4">
        <v>7076.9894091291389</v>
      </c>
      <c r="E15" s="4">
        <v>7152.7412266801484</v>
      </c>
      <c r="F15" s="4">
        <v>7228.5568425380252</v>
      </c>
      <c r="G15" s="4">
        <v>7304.4346396267383</v>
      </c>
      <c r="H15" s="4">
        <v>7380.4425681521861</v>
      </c>
      <c r="I15" s="4">
        <v>7414.6611808062471</v>
      </c>
      <c r="J15" s="4">
        <v>7448.9164971740156</v>
      </c>
      <c r="K15" s="4">
        <v>7483.2079308337143</v>
      </c>
      <c r="L15" s="4">
        <v>7517.53490778987</v>
      </c>
      <c r="M15" s="4">
        <v>7551.8968661459076</v>
      </c>
      <c r="N15" s="4">
        <v>7587.7978462222354</v>
      </c>
      <c r="O15" s="4">
        <v>7623.7373996269916</v>
      </c>
      <c r="P15" s="4">
        <v>7659.7149614247537</v>
      </c>
      <c r="Q15" s="4">
        <v>7695.7299776583777</v>
      </c>
      <c r="R15" s="4">
        <v>7731.7819050836151</v>
      </c>
      <c r="S15" s="4">
        <v>7768.8837482739946</v>
      </c>
      <c r="T15" s="4">
        <v>7806.021646430745</v>
      </c>
      <c r="U15" s="4">
        <v>7843.1951302266607</v>
      </c>
      <c r="V15" s="4">
        <v>7880.4037384449948</v>
      </c>
      <c r="W15" s="4">
        <v>7917.6470178049876</v>
      </c>
      <c r="X15" s="4">
        <v>7948.0947180221428</v>
      </c>
      <c r="Y15" s="4">
        <v>7978.5681430317063</v>
      </c>
      <c r="Z15" s="4">
        <v>8009.0669993599777</v>
      </c>
      <c r="AA15" s="4">
        <v>8039.5909979803491</v>
      </c>
      <c r="AB15" s="4">
        <v>8070.1398542294064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7001.3030590437438</v>
      </c>
      <c r="D16" s="4">
        <v>7076.9894091291389</v>
      </c>
      <c r="E16" s="4">
        <v>7152.7412266801484</v>
      </c>
      <c r="F16" s="4">
        <v>7228.5568425380252</v>
      </c>
      <c r="G16" s="4">
        <v>7304.4346396267383</v>
      </c>
      <c r="H16" s="4">
        <v>7380.4425681521861</v>
      </c>
      <c r="I16" s="4">
        <v>7414.6611808062471</v>
      </c>
      <c r="J16" s="4">
        <v>7448.9164971740156</v>
      </c>
      <c r="K16" s="4">
        <v>7483.2079308337143</v>
      </c>
      <c r="L16" s="4">
        <v>7517.53490778987</v>
      </c>
      <c r="M16" s="4">
        <v>7551.8968661459076</v>
      </c>
      <c r="N16" s="4">
        <v>7587.7978462222354</v>
      </c>
      <c r="O16" s="4">
        <v>7623.7373996269916</v>
      </c>
      <c r="P16" s="4">
        <v>7659.7149614247537</v>
      </c>
      <c r="Q16" s="4">
        <v>7695.7299776583777</v>
      </c>
      <c r="R16" s="4">
        <v>7731.7819050836151</v>
      </c>
      <c r="S16" s="4">
        <v>7768.8837482739946</v>
      </c>
      <c r="T16" s="4">
        <v>7806.021646430745</v>
      </c>
      <c r="U16" s="4">
        <v>7843.1951302266607</v>
      </c>
      <c r="V16" s="4">
        <v>7880.4037384449948</v>
      </c>
      <c r="W16" s="4">
        <v>7917.6470178049876</v>
      </c>
      <c r="X16" s="4">
        <v>7948.0947180221428</v>
      </c>
      <c r="Y16" s="4">
        <v>7978.5681430317063</v>
      </c>
      <c r="Z16" s="4">
        <v>8009.0669993599777</v>
      </c>
      <c r="AA16" s="4">
        <v>8039.5909979803491</v>
      </c>
      <c r="AB16" s="4">
        <v>8070.1398542294064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7001.3030590437438</v>
      </c>
      <c r="D17" s="4">
        <v>7076.9894091291389</v>
      </c>
      <c r="E17" s="4">
        <v>7152.7412266801484</v>
      </c>
      <c r="F17" s="4">
        <v>7228.5568425380252</v>
      </c>
      <c r="G17" s="4">
        <v>7304.4346396267383</v>
      </c>
      <c r="H17" s="4">
        <v>7380.4425681521861</v>
      </c>
      <c r="I17" s="4">
        <v>7414.6611808062471</v>
      </c>
      <c r="J17" s="4">
        <v>7448.9164971740156</v>
      </c>
      <c r="K17" s="4">
        <v>7483.2079308337143</v>
      </c>
      <c r="L17" s="4">
        <v>7517.53490778987</v>
      </c>
      <c r="M17" s="4">
        <v>7551.8968661459076</v>
      </c>
      <c r="N17" s="4">
        <v>7587.7978462222354</v>
      </c>
      <c r="O17" s="4">
        <v>7623.7373996269916</v>
      </c>
      <c r="P17" s="4">
        <v>7659.7149614247537</v>
      </c>
      <c r="Q17" s="4">
        <v>7695.7299776583777</v>
      </c>
      <c r="R17" s="4">
        <v>7731.7819050836151</v>
      </c>
      <c r="S17" s="4">
        <v>7768.8837482739946</v>
      </c>
      <c r="T17" s="4">
        <v>7806.021646430745</v>
      </c>
      <c r="U17" s="4">
        <v>7843.1951302266607</v>
      </c>
      <c r="V17" s="4">
        <v>7880.4037384449948</v>
      </c>
      <c r="W17" s="4">
        <v>7917.6470178049876</v>
      </c>
      <c r="X17" s="4">
        <v>7948.0947180221428</v>
      </c>
      <c r="Y17" s="4">
        <v>7978.5681430317063</v>
      </c>
      <c r="Z17" s="4">
        <v>8009.0669993599777</v>
      </c>
      <c r="AA17" s="4">
        <v>8039.5909979803491</v>
      </c>
      <c r="AB17" s="4">
        <v>8070.1398542294064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7001.3030590437438</v>
      </c>
      <c r="D18" s="4">
        <v>7076.9894091291389</v>
      </c>
      <c r="E18" s="4">
        <v>7152.7412266801484</v>
      </c>
      <c r="F18" s="4">
        <v>7228.5568425380252</v>
      </c>
      <c r="G18" s="4">
        <v>7304.4346396267383</v>
      </c>
      <c r="H18" s="4">
        <v>7380.4425681521861</v>
      </c>
      <c r="I18" s="4">
        <v>7414.6611808062471</v>
      </c>
      <c r="J18" s="4">
        <v>7448.9164971740156</v>
      </c>
      <c r="K18" s="4">
        <v>7483.2079308337143</v>
      </c>
      <c r="L18" s="4">
        <v>7517.53490778987</v>
      </c>
      <c r="M18" s="4">
        <v>7551.8968661459076</v>
      </c>
      <c r="N18" s="4">
        <v>7587.7978462222354</v>
      </c>
      <c r="O18" s="4">
        <v>7623.7373996269916</v>
      </c>
      <c r="P18" s="4">
        <v>7659.7149614247537</v>
      </c>
      <c r="Q18" s="4">
        <v>7695.7299776583777</v>
      </c>
      <c r="R18" s="4">
        <v>7731.7819050836151</v>
      </c>
      <c r="S18" s="4">
        <v>7768.8837482739946</v>
      </c>
      <c r="T18" s="4">
        <v>7806.021646430745</v>
      </c>
      <c r="U18" s="4">
        <v>7843.1951302266607</v>
      </c>
      <c r="V18" s="4">
        <v>7880.4037384449948</v>
      </c>
      <c r="W18" s="4">
        <v>7917.6470178049876</v>
      </c>
      <c r="X18" s="4">
        <v>7948.0947180221428</v>
      </c>
      <c r="Y18" s="4">
        <v>7978.5681430317063</v>
      </c>
      <c r="Z18" s="4">
        <v>8009.0669993599777</v>
      </c>
      <c r="AA18" s="4">
        <v>8039.5909979803491</v>
      </c>
      <c r="AB18" s="4">
        <v>8070.1398542294064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7001.3030590437438</v>
      </c>
      <c r="D19" s="4">
        <v>7076.9894091291389</v>
      </c>
      <c r="E19" s="4">
        <v>7152.7412266801484</v>
      </c>
      <c r="F19" s="4">
        <v>7228.5568425380252</v>
      </c>
      <c r="G19" s="4">
        <v>7304.4346396267383</v>
      </c>
      <c r="H19" s="4">
        <v>7380.4425681521861</v>
      </c>
      <c r="I19" s="4">
        <v>7414.6611808062471</v>
      </c>
      <c r="J19" s="4">
        <v>7448.9164971740156</v>
      </c>
      <c r="K19" s="4">
        <v>7483.2079308337143</v>
      </c>
      <c r="L19" s="4">
        <v>7517.53490778987</v>
      </c>
      <c r="M19" s="4">
        <v>7551.8968661459076</v>
      </c>
      <c r="N19" s="4">
        <v>7587.7978462222354</v>
      </c>
      <c r="O19" s="4">
        <v>7623.7373996269916</v>
      </c>
      <c r="P19" s="4">
        <v>7659.7149614247537</v>
      </c>
      <c r="Q19" s="4">
        <v>7695.7299776583777</v>
      </c>
      <c r="R19" s="4">
        <v>7731.7819050836151</v>
      </c>
      <c r="S19" s="4">
        <v>7768.8837482739946</v>
      </c>
      <c r="T19" s="4">
        <v>7806.021646430745</v>
      </c>
      <c r="U19" s="4">
        <v>7843.1951302266607</v>
      </c>
      <c r="V19" s="4">
        <v>7880.4037384449948</v>
      </c>
      <c r="W19" s="4">
        <v>7917.6470178049876</v>
      </c>
      <c r="X19" s="4">
        <v>7948.0947180221428</v>
      </c>
      <c r="Y19" s="4">
        <v>7978.5681430317063</v>
      </c>
      <c r="Z19" s="4">
        <v>8009.0669993599777</v>
      </c>
      <c r="AA19" s="4">
        <v>8039.5909979803491</v>
      </c>
      <c r="AB19" s="4">
        <v>8070.1398542294064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7001.3030590437438</v>
      </c>
      <c r="D20" s="4">
        <v>7076.9894091291389</v>
      </c>
      <c r="E20" s="4">
        <v>7152.7412266801484</v>
      </c>
      <c r="F20" s="4">
        <v>7228.5568425380252</v>
      </c>
      <c r="G20" s="4">
        <v>7304.4346396267383</v>
      </c>
      <c r="H20" s="4">
        <v>7380.4425681521861</v>
      </c>
      <c r="I20" s="4">
        <v>7414.6611808062471</v>
      </c>
      <c r="J20" s="4">
        <v>7448.9164971740156</v>
      </c>
      <c r="K20" s="4">
        <v>7483.2079308337143</v>
      </c>
      <c r="L20" s="4">
        <v>7517.53490778987</v>
      </c>
      <c r="M20" s="4">
        <v>7551.8968661459076</v>
      </c>
      <c r="N20" s="4">
        <v>7587.7978462222354</v>
      </c>
      <c r="O20" s="4">
        <v>7623.7373996269916</v>
      </c>
      <c r="P20" s="4">
        <v>7659.7149614247537</v>
      </c>
      <c r="Q20" s="4">
        <v>7695.7299776583777</v>
      </c>
      <c r="R20" s="4">
        <v>7731.7819050836151</v>
      </c>
      <c r="S20" s="4">
        <v>7768.8837482739946</v>
      </c>
      <c r="T20" s="4">
        <v>7806.021646430745</v>
      </c>
      <c r="U20" s="4">
        <v>7843.1951302266607</v>
      </c>
      <c r="V20" s="4">
        <v>7880.4037384449948</v>
      </c>
      <c r="W20" s="4">
        <v>7917.6470178049876</v>
      </c>
      <c r="X20" s="4">
        <v>7948.0947180221428</v>
      </c>
      <c r="Y20" s="4">
        <v>7978.5681430317063</v>
      </c>
      <c r="Z20" s="4">
        <v>8009.0669993599777</v>
      </c>
      <c r="AA20" s="4">
        <v>8039.5909979803491</v>
      </c>
      <c r="AB20" s="4">
        <v>8070.1398542294064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7001.3030590437438</v>
      </c>
      <c r="D21" s="4">
        <v>7076.9894091291389</v>
      </c>
      <c r="E21" s="4">
        <v>7152.7412266801484</v>
      </c>
      <c r="F21" s="4">
        <v>7228.5568425380252</v>
      </c>
      <c r="G21" s="4">
        <v>7304.4346396267383</v>
      </c>
      <c r="H21" s="4">
        <v>7380.4425681521861</v>
      </c>
      <c r="I21" s="4">
        <v>7414.6611808062471</v>
      </c>
      <c r="J21" s="4">
        <v>7448.9164971740156</v>
      </c>
      <c r="K21" s="4">
        <v>7483.2079308337143</v>
      </c>
      <c r="L21" s="4">
        <v>7517.53490778987</v>
      </c>
      <c r="M21" s="4">
        <v>7551.8968661459076</v>
      </c>
      <c r="N21" s="4">
        <v>7587.7978462222354</v>
      </c>
      <c r="O21" s="4">
        <v>7623.7373996269916</v>
      </c>
      <c r="P21" s="4">
        <v>7659.7149614247537</v>
      </c>
      <c r="Q21" s="4">
        <v>7695.7299776583777</v>
      </c>
      <c r="R21" s="4">
        <v>7731.7819050836151</v>
      </c>
      <c r="S21" s="4">
        <v>7768.8837482739946</v>
      </c>
      <c r="T21" s="4">
        <v>7806.021646430745</v>
      </c>
      <c r="U21" s="4">
        <v>7843.1951302266607</v>
      </c>
      <c r="V21" s="4">
        <v>7880.4037384449948</v>
      </c>
      <c r="W21" s="4">
        <v>7917.6470178049876</v>
      </c>
      <c r="X21" s="4">
        <v>7948.0947180221428</v>
      </c>
      <c r="Y21" s="4">
        <v>7978.5681430317063</v>
      </c>
      <c r="Z21" s="4">
        <v>8009.0669993599777</v>
      </c>
      <c r="AA21" s="4">
        <v>8039.5909979803491</v>
      </c>
      <c r="AB21" s="4">
        <v>8070.1398542294064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7001.3030590437438</v>
      </c>
      <c r="D22" s="4">
        <v>7076.9894091291389</v>
      </c>
      <c r="E22" s="4">
        <v>7152.7412266801484</v>
      </c>
      <c r="F22" s="4">
        <v>7228.5568425380252</v>
      </c>
      <c r="G22" s="4">
        <v>7304.4346396267383</v>
      </c>
      <c r="H22" s="4">
        <v>7380.4425681521861</v>
      </c>
      <c r="I22" s="4">
        <v>7414.6611808062471</v>
      </c>
      <c r="J22" s="4">
        <v>7448.9164971740156</v>
      </c>
      <c r="K22" s="4">
        <v>7483.2079308337143</v>
      </c>
      <c r="L22" s="4">
        <v>7517.53490778987</v>
      </c>
      <c r="M22" s="4">
        <v>7551.8968661459076</v>
      </c>
      <c r="N22" s="4">
        <v>7587.7978462222354</v>
      </c>
      <c r="O22" s="4">
        <v>7623.7373996269916</v>
      </c>
      <c r="P22" s="4">
        <v>7659.7149614247537</v>
      </c>
      <c r="Q22" s="4">
        <v>7695.7299776583777</v>
      </c>
      <c r="R22" s="4">
        <v>7731.7819050836151</v>
      </c>
      <c r="S22" s="4">
        <v>7768.8837482739946</v>
      </c>
      <c r="T22" s="4">
        <v>7806.021646430745</v>
      </c>
      <c r="U22" s="4">
        <v>7843.1951302266607</v>
      </c>
      <c r="V22" s="4">
        <v>7880.4037384449948</v>
      </c>
      <c r="W22" s="4">
        <v>7917.6470178049876</v>
      </c>
      <c r="X22" s="4">
        <v>7948.0947180221428</v>
      </c>
      <c r="Y22" s="4">
        <v>7978.5681430317063</v>
      </c>
      <c r="Z22" s="4">
        <v>8009.0669993599777</v>
      </c>
      <c r="AA22" s="4">
        <v>8039.5909979803491</v>
      </c>
      <c r="AB22" s="4">
        <v>8070.1398542294064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7001.3030590437438</v>
      </c>
      <c r="D23" s="4">
        <v>7076.9894091291389</v>
      </c>
      <c r="E23" s="4">
        <v>7152.7412266801484</v>
      </c>
      <c r="F23" s="4">
        <v>7228.5568425380252</v>
      </c>
      <c r="G23" s="4">
        <v>7304.4346396267383</v>
      </c>
      <c r="H23" s="4">
        <v>7380.4425681521861</v>
      </c>
      <c r="I23" s="4">
        <v>7414.6611808062471</v>
      </c>
      <c r="J23" s="4">
        <v>7448.9164971740156</v>
      </c>
      <c r="K23" s="4">
        <v>7483.2079308337143</v>
      </c>
      <c r="L23" s="4">
        <v>7517.53490778987</v>
      </c>
      <c r="M23" s="4">
        <v>7551.8968661459076</v>
      </c>
      <c r="N23" s="4">
        <v>7587.7978462222354</v>
      </c>
      <c r="O23" s="4">
        <v>7623.7373996269916</v>
      </c>
      <c r="P23" s="4">
        <v>7659.7149614247537</v>
      </c>
      <c r="Q23" s="4">
        <v>7695.7299776583777</v>
      </c>
      <c r="R23" s="4">
        <v>7731.7819050836151</v>
      </c>
      <c r="S23" s="4">
        <v>7768.8837482739946</v>
      </c>
      <c r="T23" s="4">
        <v>7806.021646430745</v>
      </c>
      <c r="U23" s="4">
        <v>7843.1951302266607</v>
      </c>
      <c r="V23" s="4">
        <v>7880.4037384449948</v>
      </c>
      <c r="W23" s="4">
        <v>7917.6470178049876</v>
      </c>
      <c r="X23" s="4">
        <v>7948.0947180221428</v>
      </c>
      <c r="Y23" s="4">
        <v>7978.5681430317063</v>
      </c>
      <c r="Z23" s="4">
        <v>8009.0669993599777</v>
      </c>
      <c r="AA23" s="4">
        <v>8039.5909979803491</v>
      </c>
      <c r="AB23" s="4">
        <v>8070.1398542294064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7001.3030590437438</v>
      </c>
      <c r="D24" s="4">
        <v>7076.9894091291389</v>
      </c>
      <c r="E24" s="4">
        <v>7152.7412266801484</v>
      </c>
      <c r="F24" s="4">
        <v>7228.5568425380252</v>
      </c>
      <c r="G24" s="4">
        <v>7304.4346396267383</v>
      </c>
      <c r="H24" s="4">
        <v>7380.4425681521861</v>
      </c>
      <c r="I24" s="4">
        <v>7414.6611808062471</v>
      </c>
      <c r="J24" s="4">
        <v>7448.9164971740156</v>
      </c>
      <c r="K24" s="4">
        <v>7483.2079308337143</v>
      </c>
      <c r="L24" s="4">
        <v>7517.53490778987</v>
      </c>
      <c r="M24" s="4">
        <v>7551.8968661459076</v>
      </c>
      <c r="N24" s="4">
        <v>7587.7978462222354</v>
      </c>
      <c r="O24" s="4">
        <v>7623.7373996269916</v>
      </c>
      <c r="P24" s="4">
        <v>7659.7149614247537</v>
      </c>
      <c r="Q24" s="4">
        <v>7695.7299776583777</v>
      </c>
      <c r="R24" s="4">
        <v>7731.7819050836151</v>
      </c>
      <c r="S24" s="4">
        <v>7768.8837482739946</v>
      </c>
      <c r="T24" s="4">
        <v>7806.021646430745</v>
      </c>
      <c r="U24" s="4">
        <v>7843.1951302266607</v>
      </c>
      <c r="V24" s="4">
        <v>7880.4037384449948</v>
      </c>
      <c r="W24" s="4">
        <v>7917.6470178049876</v>
      </c>
      <c r="X24" s="4">
        <v>7948.0947180221428</v>
      </c>
      <c r="Y24" s="4">
        <v>7978.5681430317063</v>
      </c>
      <c r="Z24" s="4">
        <v>8009.0669993599777</v>
      </c>
      <c r="AA24" s="4">
        <v>8039.5909979803491</v>
      </c>
      <c r="AB24" s="4">
        <v>8070.1398542294064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7001.3030590437438</v>
      </c>
      <c r="D25" s="4">
        <v>7076.9894091291389</v>
      </c>
      <c r="E25" s="4">
        <v>7152.7412266801484</v>
      </c>
      <c r="F25" s="4">
        <v>7228.5568425380252</v>
      </c>
      <c r="G25" s="4">
        <v>7304.4346396267383</v>
      </c>
      <c r="H25" s="4">
        <v>7380.4425681521861</v>
      </c>
      <c r="I25" s="4">
        <v>7414.6611808062471</v>
      </c>
      <c r="J25" s="4">
        <v>7448.9164971740156</v>
      </c>
      <c r="K25" s="4">
        <v>7483.2079308337143</v>
      </c>
      <c r="L25" s="4">
        <v>7517.53490778987</v>
      </c>
      <c r="M25" s="4">
        <v>7551.8968661459076</v>
      </c>
      <c r="N25" s="4">
        <v>7587.7978462222354</v>
      </c>
      <c r="O25" s="4">
        <v>7623.7373996269916</v>
      </c>
      <c r="P25" s="4">
        <v>7659.7149614247537</v>
      </c>
      <c r="Q25" s="4">
        <v>7695.7299776583777</v>
      </c>
      <c r="R25" s="4">
        <v>7731.7819050836151</v>
      </c>
      <c r="S25" s="4">
        <v>7768.8837482739946</v>
      </c>
      <c r="T25" s="4">
        <v>7806.021646430745</v>
      </c>
      <c r="U25" s="4">
        <v>7843.1951302266607</v>
      </c>
      <c r="V25" s="4">
        <v>7880.4037384449948</v>
      </c>
      <c r="W25" s="4">
        <v>7917.6470178049876</v>
      </c>
      <c r="X25" s="4">
        <v>7948.0947180221428</v>
      </c>
      <c r="Y25" s="4">
        <v>7978.5681430317063</v>
      </c>
      <c r="Z25" s="4">
        <v>8009.0669993599777</v>
      </c>
      <c r="AA25" s="4">
        <v>8039.5909979803491</v>
      </c>
      <c r="AB25" s="4">
        <v>8070.1398542294064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7001.3030590437438</v>
      </c>
      <c r="D26" s="4">
        <v>7076.9894091291389</v>
      </c>
      <c r="E26" s="4">
        <v>7152.7412266801484</v>
      </c>
      <c r="F26" s="4">
        <v>7228.5568425380252</v>
      </c>
      <c r="G26" s="4">
        <v>7304.4346396267383</v>
      </c>
      <c r="H26" s="4">
        <v>7380.4425681521861</v>
      </c>
      <c r="I26" s="4">
        <v>7414.6611808062471</v>
      </c>
      <c r="J26" s="4">
        <v>7448.9164971740156</v>
      </c>
      <c r="K26" s="4">
        <v>7483.2079308337143</v>
      </c>
      <c r="L26" s="4">
        <v>7517.53490778987</v>
      </c>
      <c r="M26" s="4">
        <v>7551.8968661459076</v>
      </c>
      <c r="N26" s="4">
        <v>7587.7978462222354</v>
      </c>
      <c r="O26" s="4">
        <v>7623.7373996269916</v>
      </c>
      <c r="P26" s="4">
        <v>7659.7149614247537</v>
      </c>
      <c r="Q26" s="4">
        <v>7695.7299776583777</v>
      </c>
      <c r="R26" s="4">
        <v>7731.7819050836151</v>
      </c>
      <c r="S26" s="4">
        <v>7768.8837482739946</v>
      </c>
      <c r="T26" s="4">
        <v>7806.021646430745</v>
      </c>
      <c r="U26" s="4">
        <v>7843.1951302266607</v>
      </c>
      <c r="V26" s="4">
        <v>7880.4037384449948</v>
      </c>
      <c r="W26" s="4">
        <v>7917.6470178049876</v>
      </c>
      <c r="X26" s="4">
        <v>7948.0947180221428</v>
      </c>
      <c r="Y26" s="4">
        <v>7978.5681430317063</v>
      </c>
      <c r="Z26" s="4">
        <v>8009.0669993599777</v>
      </c>
      <c r="AA26" s="4">
        <v>8039.5909979803491</v>
      </c>
      <c r="AB26" s="4">
        <v>8070.1398542294064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7001.3030590437438</v>
      </c>
      <c r="D27" s="4">
        <v>7076.9894091291389</v>
      </c>
      <c r="E27" s="4">
        <v>7152.7412266801484</v>
      </c>
      <c r="F27" s="4">
        <v>7228.5568425380252</v>
      </c>
      <c r="G27" s="4">
        <v>7304.4346396267383</v>
      </c>
      <c r="H27" s="4">
        <v>7380.4425681521861</v>
      </c>
      <c r="I27" s="4">
        <v>7414.6611808062471</v>
      </c>
      <c r="J27" s="4">
        <v>7448.9164971740156</v>
      </c>
      <c r="K27" s="4">
        <v>7483.2079308337143</v>
      </c>
      <c r="L27" s="4">
        <v>7517.53490778987</v>
      </c>
      <c r="M27" s="4">
        <v>7551.8968661459076</v>
      </c>
      <c r="N27" s="4">
        <v>7587.7978462222354</v>
      </c>
      <c r="O27" s="4">
        <v>7623.7373996269916</v>
      </c>
      <c r="P27" s="4">
        <v>7659.7149614247537</v>
      </c>
      <c r="Q27" s="4">
        <v>7695.7299776583777</v>
      </c>
      <c r="R27" s="4">
        <v>7731.7819050836151</v>
      </c>
      <c r="S27" s="4">
        <v>7768.8837482739946</v>
      </c>
      <c r="T27" s="4">
        <v>7806.021646430745</v>
      </c>
      <c r="U27" s="4">
        <v>7843.1951302266607</v>
      </c>
      <c r="V27" s="4">
        <v>7880.4037384449948</v>
      </c>
      <c r="W27" s="4">
        <v>7917.6470178049876</v>
      </c>
      <c r="X27" s="4">
        <v>7948.0947180221428</v>
      </c>
      <c r="Y27" s="4">
        <v>7978.5681430317063</v>
      </c>
      <c r="Z27" s="4">
        <v>8009.0669993599777</v>
      </c>
      <c r="AA27" s="4">
        <v>8039.5909979803491</v>
      </c>
      <c r="AB27" s="4">
        <v>8070.1398542294064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7001.3030590437438</v>
      </c>
      <c r="D28" s="4">
        <v>7076.9894091291389</v>
      </c>
      <c r="E28" s="4">
        <v>7152.7412266801484</v>
      </c>
      <c r="F28" s="4">
        <v>7228.5568425380252</v>
      </c>
      <c r="G28" s="4">
        <v>7304.4346396267383</v>
      </c>
      <c r="H28" s="4">
        <v>7380.4425681521861</v>
      </c>
      <c r="I28" s="4">
        <v>7414.6611808062471</v>
      </c>
      <c r="J28" s="4">
        <v>7448.9164971740156</v>
      </c>
      <c r="K28" s="4">
        <v>7483.2079308337143</v>
      </c>
      <c r="L28" s="4">
        <v>7517.53490778987</v>
      </c>
      <c r="M28" s="4">
        <v>7551.8968661459076</v>
      </c>
      <c r="N28" s="4">
        <v>7587.7978462222354</v>
      </c>
      <c r="O28" s="4">
        <v>7623.7373996269916</v>
      </c>
      <c r="P28" s="4">
        <v>7659.7149614247537</v>
      </c>
      <c r="Q28" s="4">
        <v>7695.7299776583777</v>
      </c>
      <c r="R28" s="4">
        <v>7731.7819050836151</v>
      </c>
      <c r="S28" s="4">
        <v>7768.8837482739946</v>
      </c>
      <c r="T28" s="4">
        <v>7806.021646430745</v>
      </c>
      <c r="U28" s="4">
        <v>7843.1951302266607</v>
      </c>
      <c r="V28" s="4">
        <v>7880.4037384449948</v>
      </c>
      <c r="W28" s="4">
        <v>7917.6470178049876</v>
      </c>
      <c r="X28" s="4">
        <v>7948.0947180221428</v>
      </c>
      <c r="Y28" s="4">
        <v>7978.5681430317063</v>
      </c>
      <c r="Z28" s="4">
        <v>8009.0669993599777</v>
      </c>
      <c r="AA28" s="4">
        <v>8039.5909979803491</v>
      </c>
      <c r="AB28" s="4">
        <v>8070.1398542294064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7001.3030590437438</v>
      </c>
      <c r="D29" s="4">
        <v>7076.9894091291389</v>
      </c>
      <c r="E29" s="4">
        <v>7152.7412266801484</v>
      </c>
      <c r="F29" s="4">
        <v>7228.5568425380252</v>
      </c>
      <c r="G29" s="4">
        <v>7304.4346396267383</v>
      </c>
      <c r="H29" s="4">
        <v>7380.4425681521861</v>
      </c>
      <c r="I29" s="4">
        <v>7414.6611808062471</v>
      </c>
      <c r="J29" s="4">
        <v>7448.9164971740156</v>
      </c>
      <c r="K29" s="4">
        <v>7483.2079308337143</v>
      </c>
      <c r="L29" s="4">
        <v>7517.53490778987</v>
      </c>
      <c r="M29" s="4">
        <v>7551.8968661459076</v>
      </c>
      <c r="N29" s="4">
        <v>7587.7978462222354</v>
      </c>
      <c r="O29" s="4">
        <v>7623.7373996269916</v>
      </c>
      <c r="P29" s="4">
        <v>7659.7149614247537</v>
      </c>
      <c r="Q29" s="4">
        <v>7695.7299776583777</v>
      </c>
      <c r="R29" s="4">
        <v>7731.7819050836151</v>
      </c>
      <c r="S29" s="4">
        <v>7768.8837482739946</v>
      </c>
      <c r="T29" s="4">
        <v>7806.021646430745</v>
      </c>
      <c r="U29" s="4">
        <v>7843.1951302266607</v>
      </c>
      <c r="V29" s="4">
        <v>7880.4037384449948</v>
      </c>
      <c r="W29" s="4">
        <v>7917.6470178049876</v>
      </c>
      <c r="X29" s="4">
        <v>7948.0947180221428</v>
      </c>
      <c r="Y29" s="4">
        <v>7978.5681430317063</v>
      </c>
      <c r="Z29" s="4">
        <v>8009.0669993599777</v>
      </c>
      <c r="AA29" s="4">
        <v>8039.5909979803491</v>
      </c>
      <c r="AB29" s="4">
        <v>8070.1398542294064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7001.3030590437438</v>
      </c>
      <c r="D30" s="4">
        <v>7076.9894091291389</v>
      </c>
      <c r="E30" s="4">
        <v>7152.7412266801484</v>
      </c>
      <c r="F30" s="4">
        <v>7228.5568425380252</v>
      </c>
      <c r="G30" s="4">
        <v>7304.4346396267383</v>
      </c>
      <c r="H30" s="4">
        <v>7380.4425681521861</v>
      </c>
      <c r="I30" s="4">
        <v>7414.6611808062471</v>
      </c>
      <c r="J30" s="4">
        <v>7448.9164971740156</v>
      </c>
      <c r="K30" s="4">
        <v>7483.2079308337143</v>
      </c>
      <c r="L30" s="4">
        <v>7517.53490778987</v>
      </c>
      <c r="M30" s="4">
        <v>7551.8968661459076</v>
      </c>
      <c r="N30" s="4">
        <v>7587.7978462222354</v>
      </c>
      <c r="O30" s="4">
        <v>7623.7373996269916</v>
      </c>
      <c r="P30" s="4">
        <v>7659.7149614247537</v>
      </c>
      <c r="Q30" s="4">
        <v>7695.7299776583777</v>
      </c>
      <c r="R30" s="4">
        <v>7731.7819050836151</v>
      </c>
      <c r="S30" s="4">
        <v>7768.8837482739946</v>
      </c>
      <c r="T30" s="4">
        <v>7806.021646430745</v>
      </c>
      <c r="U30" s="4">
        <v>7843.1951302266607</v>
      </c>
      <c r="V30" s="4">
        <v>7880.4037384449948</v>
      </c>
      <c r="W30" s="4">
        <v>7917.6470178049876</v>
      </c>
      <c r="X30" s="4">
        <v>7948.0947180221428</v>
      </c>
      <c r="Y30" s="4">
        <v>7978.5681430317063</v>
      </c>
      <c r="Z30" s="4">
        <v>8009.0669993599777</v>
      </c>
      <c r="AA30" s="4">
        <v>8039.5909979803491</v>
      </c>
      <c r="AB30" s="4">
        <v>8070.1398542294064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7001.3030590437438</v>
      </c>
      <c r="D31" s="4">
        <v>7076.9894091291389</v>
      </c>
      <c r="E31" s="4">
        <v>7152.7412266801484</v>
      </c>
      <c r="F31" s="4">
        <v>7228.5568425380252</v>
      </c>
      <c r="G31" s="4">
        <v>7304.4346396267383</v>
      </c>
      <c r="H31" s="4">
        <v>7380.4425681521861</v>
      </c>
      <c r="I31" s="4">
        <v>7414.6611808062471</v>
      </c>
      <c r="J31" s="4">
        <v>7448.9164971740156</v>
      </c>
      <c r="K31" s="4">
        <v>7483.2079308337143</v>
      </c>
      <c r="L31" s="4">
        <v>7517.53490778987</v>
      </c>
      <c r="M31" s="4">
        <v>7551.8968661459076</v>
      </c>
      <c r="N31" s="4">
        <v>7587.7978462222354</v>
      </c>
      <c r="O31" s="4">
        <v>7623.7373996269916</v>
      </c>
      <c r="P31" s="4">
        <v>7659.7149614247537</v>
      </c>
      <c r="Q31" s="4">
        <v>7695.7299776583777</v>
      </c>
      <c r="R31" s="4">
        <v>7731.7819050836151</v>
      </c>
      <c r="S31" s="4">
        <v>7768.8837482739946</v>
      </c>
      <c r="T31" s="4">
        <v>7806.021646430745</v>
      </c>
      <c r="U31" s="4">
        <v>7843.1951302266607</v>
      </c>
      <c r="V31" s="4">
        <v>7880.4037384449948</v>
      </c>
      <c r="W31" s="4">
        <v>7917.6470178049876</v>
      </c>
      <c r="X31" s="4">
        <v>7948.0947180221428</v>
      </c>
      <c r="Y31" s="4">
        <v>7978.5681430317063</v>
      </c>
      <c r="Z31" s="4">
        <v>8009.0669993599777</v>
      </c>
      <c r="AA31" s="4">
        <v>8039.5909979803491</v>
      </c>
      <c r="AB31" s="4">
        <v>8070.1398542294064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7001.3030590437438</v>
      </c>
      <c r="D32" s="4">
        <v>7076.9894091291389</v>
      </c>
      <c r="E32" s="4">
        <v>7152.7412266801484</v>
      </c>
      <c r="F32" s="4">
        <v>7228.5568425380252</v>
      </c>
      <c r="G32" s="4">
        <v>7304.4346396267383</v>
      </c>
      <c r="H32" s="4">
        <v>7380.4425681521861</v>
      </c>
      <c r="I32" s="4">
        <v>7414.6611808062471</v>
      </c>
      <c r="J32" s="4">
        <v>7448.9164971740156</v>
      </c>
      <c r="K32" s="4">
        <v>7483.2079308337143</v>
      </c>
      <c r="L32" s="4">
        <v>7517.53490778987</v>
      </c>
      <c r="M32" s="4">
        <v>7551.8968661459076</v>
      </c>
      <c r="N32" s="4">
        <v>7587.7978462222354</v>
      </c>
      <c r="O32" s="4">
        <v>7623.7373996269916</v>
      </c>
      <c r="P32" s="4">
        <v>7659.7149614247537</v>
      </c>
      <c r="Q32" s="4">
        <v>7695.7299776583777</v>
      </c>
      <c r="R32" s="4">
        <v>7731.7819050836151</v>
      </c>
      <c r="S32" s="4">
        <v>7768.8837482739946</v>
      </c>
      <c r="T32" s="4">
        <v>7806.021646430745</v>
      </c>
      <c r="U32" s="4">
        <v>7843.1951302266607</v>
      </c>
      <c r="V32" s="4">
        <v>7880.4037384449948</v>
      </c>
      <c r="W32" s="4">
        <v>7917.6470178049876</v>
      </c>
      <c r="X32" s="4">
        <v>7948.0947180221428</v>
      </c>
      <c r="Y32" s="4">
        <v>7978.5681430317063</v>
      </c>
      <c r="Z32" s="4">
        <v>8009.0669993599777</v>
      </c>
      <c r="AA32" s="4">
        <v>8039.5909979803491</v>
      </c>
      <c r="AB32" s="4">
        <v>8070.1398542294064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7001.3030590437438</v>
      </c>
      <c r="D33" s="4">
        <v>7076.9894091291389</v>
      </c>
      <c r="E33" s="4">
        <v>7152.7412266801484</v>
      </c>
      <c r="F33" s="4">
        <v>7228.5568425380252</v>
      </c>
      <c r="G33" s="4">
        <v>7304.4346396267383</v>
      </c>
      <c r="H33" s="4">
        <v>7380.4425681521861</v>
      </c>
      <c r="I33" s="4">
        <v>7414.6611808062471</v>
      </c>
      <c r="J33" s="4">
        <v>7448.9164971740156</v>
      </c>
      <c r="K33" s="4">
        <v>7483.2079308337143</v>
      </c>
      <c r="L33" s="4">
        <v>7517.53490778987</v>
      </c>
      <c r="M33" s="4">
        <v>7551.8968661459076</v>
      </c>
      <c r="N33" s="4">
        <v>7587.7978462222354</v>
      </c>
      <c r="O33" s="4">
        <v>7623.7373996269916</v>
      </c>
      <c r="P33" s="4">
        <v>7659.7149614247537</v>
      </c>
      <c r="Q33" s="4">
        <v>7695.7299776583777</v>
      </c>
      <c r="R33" s="4">
        <v>7731.7819050836151</v>
      </c>
      <c r="S33" s="4">
        <v>7768.8837482739946</v>
      </c>
      <c r="T33" s="4">
        <v>7806.021646430745</v>
      </c>
      <c r="U33" s="4">
        <v>7843.1951302266607</v>
      </c>
      <c r="V33" s="4">
        <v>7880.4037384449948</v>
      </c>
      <c r="W33" s="4">
        <v>7917.6470178049876</v>
      </c>
      <c r="X33" s="4">
        <v>7948.0947180221428</v>
      </c>
      <c r="Y33" s="4">
        <v>7978.5681430317063</v>
      </c>
      <c r="Z33" s="4">
        <v>8009.0669993599777</v>
      </c>
      <c r="AA33" s="4">
        <v>8039.5909979803491</v>
      </c>
      <c r="AB33" s="4">
        <v>8070.1398542294064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7001.3030590437438</v>
      </c>
      <c r="D34" s="4">
        <v>7076.9894091291389</v>
      </c>
      <c r="E34" s="4">
        <v>7152.7412266801484</v>
      </c>
      <c r="F34" s="4">
        <v>7228.5568425380252</v>
      </c>
      <c r="G34" s="4">
        <v>7304.4346396267383</v>
      </c>
      <c r="H34" s="4">
        <v>7380.4425681521861</v>
      </c>
      <c r="I34" s="4">
        <v>7414.6611808062471</v>
      </c>
      <c r="J34" s="4">
        <v>7448.9164971740156</v>
      </c>
      <c r="K34" s="4">
        <v>7483.2079308337143</v>
      </c>
      <c r="L34" s="4">
        <v>7517.53490778987</v>
      </c>
      <c r="M34" s="4">
        <v>7551.8968661459076</v>
      </c>
      <c r="N34" s="4">
        <v>7587.7978462222354</v>
      </c>
      <c r="O34" s="4">
        <v>7623.7373996269916</v>
      </c>
      <c r="P34" s="4">
        <v>7659.7149614247537</v>
      </c>
      <c r="Q34" s="4">
        <v>7695.7299776583777</v>
      </c>
      <c r="R34" s="4">
        <v>7731.7819050836151</v>
      </c>
      <c r="S34" s="4">
        <v>7768.8837482739946</v>
      </c>
      <c r="T34" s="4">
        <v>7806.021646430745</v>
      </c>
      <c r="U34" s="4">
        <v>7843.1951302266607</v>
      </c>
      <c r="V34" s="4">
        <v>7880.4037384449948</v>
      </c>
      <c r="W34" s="4">
        <v>7917.6470178049876</v>
      </c>
      <c r="X34" s="4">
        <v>7948.0947180221428</v>
      </c>
      <c r="Y34" s="4">
        <v>7978.5681430317063</v>
      </c>
      <c r="Z34" s="4">
        <v>8009.0669993599777</v>
      </c>
      <c r="AA34" s="4">
        <v>8039.5909979803491</v>
      </c>
      <c r="AB34" s="4">
        <v>8070.1398542294064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7001.3030590437438</v>
      </c>
      <c r="D35" s="4">
        <v>7076.9894091291389</v>
      </c>
      <c r="E35" s="4">
        <v>7152.7412266801484</v>
      </c>
      <c r="F35" s="4">
        <v>7228.5568425380252</v>
      </c>
      <c r="G35" s="4">
        <v>7304.4346396267383</v>
      </c>
      <c r="H35" s="4">
        <v>7380.4425681521861</v>
      </c>
      <c r="I35" s="4">
        <v>7414.6611808062471</v>
      </c>
      <c r="J35" s="4">
        <v>7448.9164971740156</v>
      </c>
      <c r="K35" s="4">
        <v>7483.2079308337143</v>
      </c>
      <c r="L35" s="4">
        <v>7517.53490778987</v>
      </c>
      <c r="M35" s="4">
        <v>7551.8968661459076</v>
      </c>
      <c r="N35" s="4">
        <v>7587.7978462222354</v>
      </c>
      <c r="O35" s="4">
        <v>7623.7373996269916</v>
      </c>
      <c r="P35" s="4">
        <v>7659.7149614247537</v>
      </c>
      <c r="Q35" s="4">
        <v>7695.7299776583777</v>
      </c>
      <c r="R35" s="4">
        <v>7731.7819050836151</v>
      </c>
      <c r="S35" s="4">
        <v>7768.8837482739946</v>
      </c>
      <c r="T35" s="4">
        <v>7806.021646430745</v>
      </c>
      <c r="U35" s="4">
        <v>7843.1951302266607</v>
      </c>
      <c r="V35" s="4">
        <v>7880.4037384449948</v>
      </c>
      <c r="W35" s="4">
        <v>7917.6470178049876</v>
      </c>
      <c r="X35" s="4">
        <v>7948.0947180221428</v>
      </c>
      <c r="Y35" s="4">
        <v>7978.5681430317063</v>
      </c>
      <c r="Z35" s="4">
        <v>8009.0669993599777</v>
      </c>
      <c r="AA35" s="4">
        <v>8039.5909979803491</v>
      </c>
      <c r="AB35" s="4">
        <v>8070.1398542294064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7001.3030590437438</v>
      </c>
      <c r="D36" s="4">
        <v>7076.9894091291389</v>
      </c>
      <c r="E36" s="4">
        <v>7152.7412266801484</v>
      </c>
      <c r="F36" s="4">
        <v>7228.5568425380252</v>
      </c>
      <c r="G36" s="4">
        <v>7304.4346396267383</v>
      </c>
      <c r="H36" s="4">
        <v>7380.4425681521861</v>
      </c>
      <c r="I36" s="4">
        <v>7414.6611808062471</v>
      </c>
      <c r="J36" s="4">
        <v>7448.9164971740156</v>
      </c>
      <c r="K36" s="4">
        <v>7483.2079308337143</v>
      </c>
      <c r="L36" s="4">
        <v>7517.53490778987</v>
      </c>
      <c r="M36" s="4">
        <v>7551.8968661459076</v>
      </c>
      <c r="N36" s="4">
        <v>7587.7978462222354</v>
      </c>
      <c r="O36" s="4">
        <v>7623.7373996269916</v>
      </c>
      <c r="P36" s="4">
        <v>7659.7149614247537</v>
      </c>
      <c r="Q36" s="4">
        <v>7695.7299776583777</v>
      </c>
      <c r="R36" s="4">
        <v>7731.7819050836151</v>
      </c>
      <c r="S36" s="4">
        <v>7768.8837482739946</v>
      </c>
      <c r="T36" s="4">
        <v>7806.021646430745</v>
      </c>
      <c r="U36" s="4">
        <v>7843.1951302266607</v>
      </c>
      <c r="V36" s="4">
        <v>7880.4037384449948</v>
      </c>
      <c r="W36" s="4">
        <v>7917.6470178049876</v>
      </c>
      <c r="X36" s="4">
        <v>7948.0947180221428</v>
      </c>
      <c r="Y36" s="4">
        <v>7978.5681430317063</v>
      </c>
      <c r="Z36" s="4">
        <v>8009.0669993599777</v>
      </c>
      <c r="AA36" s="4">
        <v>8039.5909979803491</v>
      </c>
      <c r="AB36" s="4">
        <v>8070.1398542294064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7001.3030590437438</v>
      </c>
      <c r="D37" s="4">
        <v>7076.9894091291389</v>
      </c>
      <c r="E37" s="4">
        <v>7152.7412266801484</v>
      </c>
      <c r="F37" s="4">
        <v>7228.5568425380252</v>
      </c>
      <c r="G37" s="4">
        <v>7304.4346396267383</v>
      </c>
      <c r="H37" s="4">
        <v>7380.4425681521861</v>
      </c>
      <c r="I37" s="4">
        <v>7414.6611808062471</v>
      </c>
      <c r="J37" s="4">
        <v>7448.9164971740156</v>
      </c>
      <c r="K37" s="4">
        <v>7483.2079308337143</v>
      </c>
      <c r="L37" s="4">
        <v>7517.53490778987</v>
      </c>
      <c r="M37" s="4">
        <v>7551.8968661459076</v>
      </c>
      <c r="N37" s="4">
        <v>7587.7978462222354</v>
      </c>
      <c r="O37" s="4">
        <v>7623.7373996269916</v>
      </c>
      <c r="P37" s="4">
        <v>7659.7149614247537</v>
      </c>
      <c r="Q37" s="4">
        <v>7695.7299776583777</v>
      </c>
      <c r="R37" s="4">
        <v>7731.7819050836151</v>
      </c>
      <c r="S37" s="4">
        <v>7768.8837482739946</v>
      </c>
      <c r="T37" s="4">
        <v>7806.021646430745</v>
      </c>
      <c r="U37" s="4">
        <v>7843.1951302266607</v>
      </c>
      <c r="V37" s="4">
        <v>7880.4037384449948</v>
      </c>
      <c r="W37" s="4">
        <v>7917.6470178049876</v>
      </c>
      <c r="X37" s="4">
        <v>7948.0947180221428</v>
      </c>
      <c r="Y37" s="4">
        <v>7978.5681430317063</v>
      </c>
      <c r="Z37" s="4">
        <v>8009.0669993599777</v>
      </c>
      <c r="AA37" s="4">
        <v>8039.5909979803491</v>
      </c>
      <c r="AB37" s="4">
        <v>8070.1398542294064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7001.3030590437438</v>
      </c>
      <c r="D38" s="4">
        <v>7076.9894091291389</v>
      </c>
      <c r="E38" s="4">
        <v>7152.7412266801484</v>
      </c>
      <c r="F38" s="4">
        <v>7228.5568425380252</v>
      </c>
      <c r="G38" s="4">
        <v>7304.4346396267383</v>
      </c>
      <c r="H38" s="4">
        <v>7380.4425681521861</v>
      </c>
      <c r="I38" s="4">
        <v>7414.6611808062471</v>
      </c>
      <c r="J38" s="4">
        <v>7448.9164971740156</v>
      </c>
      <c r="K38" s="4">
        <v>7483.2079308337143</v>
      </c>
      <c r="L38" s="4">
        <v>7517.53490778987</v>
      </c>
      <c r="M38" s="4">
        <v>7551.8968661459076</v>
      </c>
      <c r="N38" s="4">
        <v>7587.7978462222354</v>
      </c>
      <c r="O38" s="4">
        <v>7623.7373996269916</v>
      </c>
      <c r="P38" s="4">
        <v>7659.7149614247537</v>
      </c>
      <c r="Q38" s="4">
        <v>7695.7299776583777</v>
      </c>
      <c r="R38" s="4">
        <v>7731.7819050836151</v>
      </c>
      <c r="S38" s="4">
        <v>7768.8837482739946</v>
      </c>
      <c r="T38" s="4">
        <v>7806.021646430745</v>
      </c>
      <c r="U38" s="4">
        <v>7843.1951302266607</v>
      </c>
      <c r="V38" s="4">
        <v>7880.4037384449948</v>
      </c>
      <c r="W38" s="4">
        <v>7917.6470178049876</v>
      </c>
      <c r="X38" s="4">
        <v>7948.0947180221428</v>
      </c>
      <c r="Y38" s="4">
        <v>7978.5681430317063</v>
      </c>
      <c r="Z38" s="4">
        <v>8009.0669993599777</v>
      </c>
      <c r="AA38" s="4">
        <v>8039.5909979803491</v>
      </c>
      <c r="AB38" s="4">
        <v>8070.1398542294064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7001.3030590437438</v>
      </c>
      <c r="D39" s="4">
        <v>7076.9894091291389</v>
      </c>
      <c r="E39" s="4">
        <v>7152.7412266801484</v>
      </c>
      <c r="F39" s="4">
        <v>7228.5568425380252</v>
      </c>
      <c r="G39" s="4">
        <v>7304.4346396267383</v>
      </c>
      <c r="H39" s="4">
        <v>7380.4425681521861</v>
      </c>
      <c r="I39" s="4">
        <v>7414.6611808062471</v>
      </c>
      <c r="J39" s="4">
        <v>7448.9164971740156</v>
      </c>
      <c r="K39" s="4">
        <v>7483.2079308337143</v>
      </c>
      <c r="L39" s="4">
        <v>7517.53490778987</v>
      </c>
      <c r="M39" s="4">
        <v>7551.8968661459076</v>
      </c>
      <c r="N39" s="4">
        <v>7587.7978462222354</v>
      </c>
      <c r="O39" s="4">
        <v>7623.7373996269916</v>
      </c>
      <c r="P39" s="4">
        <v>7659.7149614247537</v>
      </c>
      <c r="Q39" s="4">
        <v>7695.7299776583777</v>
      </c>
      <c r="R39" s="4">
        <v>7731.7819050836151</v>
      </c>
      <c r="S39" s="4">
        <v>7768.8837482739946</v>
      </c>
      <c r="T39" s="4">
        <v>7806.021646430745</v>
      </c>
      <c r="U39" s="4">
        <v>7843.1951302266607</v>
      </c>
      <c r="V39" s="4">
        <v>7880.4037384449948</v>
      </c>
      <c r="W39" s="4">
        <v>7917.6470178049876</v>
      </c>
      <c r="X39" s="4">
        <v>7948.0947180221428</v>
      </c>
      <c r="Y39" s="4">
        <v>7978.5681430317063</v>
      </c>
      <c r="Z39" s="4">
        <v>8009.0669993599777</v>
      </c>
      <c r="AA39" s="4">
        <v>8039.5909979803491</v>
      </c>
      <c r="AB39" s="4">
        <v>8070.1398542294064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7001.3030590437438</v>
      </c>
      <c r="D40" s="4">
        <v>7076.9894091291389</v>
      </c>
      <c r="E40" s="4">
        <v>7152.7412266801484</v>
      </c>
      <c r="F40" s="4">
        <v>7228.5568425380252</v>
      </c>
      <c r="G40" s="4">
        <v>7304.4346396267383</v>
      </c>
      <c r="H40" s="4">
        <v>7380.4425681521861</v>
      </c>
      <c r="I40" s="4">
        <v>7414.6611808062471</v>
      </c>
      <c r="J40" s="4">
        <v>7448.9164971740156</v>
      </c>
      <c r="K40" s="4">
        <v>7483.2079308337143</v>
      </c>
      <c r="L40" s="4">
        <v>7517.53490778987</v>
      </c>
      <c r="M40" s="4">
        <v>7551.8968661459076</v>
      </c>
      <c r="N40" s="4">
        <v>7587.7978462222354</v>
      </c>
      <c r="O40" s="4">
        <v>7623.7373996269916</v>
      </c>
      <c r="P40" s="4">
        <v>7659.7149614247537</v>
      </c>
      <c r="Q40" s="4">
        <v>7695.7299776583777</v>
      </c>
      <c r="R40" s="4">
        <v>7731.7819050836151</v>
      </c>
      <c r="S40" s="4">
        <v>7768.8837482739946</v>
      </c>
      <c r="T40" s="4">
        <v>7806.021646430745</v>
      </c>
      <c r="U40" s="4">
        <v>7843.1951302266607</v>
      </c>
      <c r="V40" s="4">
        <v>7880.4037384449948</v>
      </c>
      <c r="W40" s="4">
        <v>7917.6470178049876</v>
      </c>
      <c r="X40" s="4">
        <v>7948.0947180221428</v>
      </c>
      <c r="Y40" s="4">
        <v>7978.5681430317063</v>
      </c>
      <c r="Z40" s="4">
        <v>8009.0669993599777</v>
      </c>
      <c r="AA40" s="4">
        <v>8039.5909979803491</v>
      </c>
      <c r="AB40" s="4">
        <v>8070.1398542294064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7001.3030590437438</v>
      </c>
      <c r="D41" s="4">
        <v>7076.9894091291389</v>
      </c>
      <c r="E41" s="4">
        <v>7152.7412266801484</v>
      </c>
      <c r="F41" s="4">
        <v>7228.5568425380252</v>
      </c>
      <c r="G41" s="4">
        <v>7304.4346396267383</v>
      </c>
      <c r="H41" s="4">
        <v>7380.4425681521861</v>
      </c>
      <c r="I41" s="4">
        <v>7414.6611808062471</v>
      </c>
      <c r="J41" s="4">
        <v>7448.9164971740156</v>
      </c>
      <c r="K41" s="4">
        <v>7483.2079308337143</v>
      </c>
      <c r="L41" s="4">
        <v>7517.53490778987</v>
      </c>
      <c r="M41" s="4">
        <v>7551.8968661459076</v>
      </c>
      <c r="N41" s="4">
        <v>7587.7978462222354</v>
      </c>
      <c r="O41" s="4">
        <v>7623.7373996269916</v>
      </c>
      <c r="P41" s="4">
        <v>7659.7149614247537</v>
      </c>
      <c r="Q41" s="4">
        <v>7695.7299776583777</v>
      </c>
      <c r="R41" s="4">
        <v>7731.7819050836151</v>
      </c>
      <c r="S41" s="4">
        <v>7768.8837482739946</v>
      </c>
      <c r="T41" s="4">
        <v>7806.021646430745</v>
      </c>
      <c r="U41" s="4">
        <v>7843.1951302266607</v>
      </c>
      <c r="V41" s="4">
        <v>7880.4037384449948</v>
      </c>
      <c r="W41" s="4">
        <v>7917.6470178049876</v>
      </c>
      <c r="X41" s="4">
        <v>7948.0947180221428</v>
      </c>
      <c r="Y41" s="4">
        <v>7978.5681430317063</v>
      </c>
      <c r="Z41" s="4">
        <v>8009.0669993599777</v>
      </c>
      <c r="AA41" s="4">
        <v>8039.5909979803491</v>
      </c>
      <c r="AB41" s="4">
        <v>8070.1398542294064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7001.3030590437438</v>
      </c>
      <c r="D42" s="4">
        <v>7076.9894091291389</v>
      </c>
      <c r="E42" s="4">
        <v>7152.7412266801484</v>
      </c>
      <c r="F42" s="4">
        <v>7228.5568425380252</v>
      </c>
      <c r="G42" s="4">
        <v>7304.4346396267383</v>
      </c>
      <c r="H42" s="4">
        <v>7380.4425681521861</v>
      </c>
      <c r="I42" s="4">
        <v>7414.6611808062471</v>
      </c>
      <c r="J42" s="4">
        <v>7448.9164971740156</v>
      </c>
      <c r="K42" s="4">
        <v>7483.2079308337143</v>
      </c>
      <c r="L42" s="4">
        <v>7517.53490778987</v>
      </c>
      <c r="M42" s="4">
        <v>7551.8968661459076</v>
      </c>
      <c r="N42" s="4">
        <v>7587.7978462222354</v>
      </c>
      <c r="O42" s="4">
        <v>7623.7373996269916</v>
      </c>
      <c r="P42" s="4">
        <v>7659.7149614247537</v>
      </c>
      <c r="Q42" s="4">
        <v>7695.7299776583777</v>
      </c>
      <c r="R42" s="4">
        <v>7731.7819050836151</v>
      </c>
      <c r="S42" s="4">
        <v>7768.8837482739946</v>
      </c>
      <c r="T42" s="4">
        <v>7806.021646430745</v>
      </c>
      <c r="U42" s="4">
        <v>7843.1951302266607</v>
      </c>
      <c r="V42" s="4">
        <v>7880.4037384449948</v>
      </c>
      <c r="W42" s="4">
        <v>7917.6470178049876</v>
      </c>
      <c r="X42" s="4">
        <v>7948.0947180221428</v>
      </c>
      <c r="Y42" s="4">
        <v>7978.5681430317063</v>
      </c>
      <c r="Z42" s="4">
        <v>8009.0669993599777</v>
      </c>
      <c r="AA42" s="4">
        <v>8039.5909979803491</v>
      </c>
      <c r="AB42" s="4">
        <v>8070.1398542294064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7001.3030590437438</v>
      </c>
      <c r="D43" s="4">
        <v>7076.9894091291389</v>
      </c>
      <c r="E43" s="4">
        <v>7152.7412266801484</v>
      </c>
      <c r="F43" s="4">
        <v>7228.5568425380252</v>
      </c>
      <c r="G43" s="4">
        <v>7304.4346396267383</v>
      </c>
      <c r="H43" s="4">
        <v>7380.4425681521861</v>
      </c>
      <c r="I43" s="4">
        <v>7414.6611808062471</v>
      </c>
      <c r="J43" s="4">
        <v>7448.9164971740156</v>
      </c>
      <c r="K43" s="4">
        <v>7483.2079308337143</v>
      </c>
      <c r="L43" s="4">
        <v>7517.53490778987</v>
      </c>
      <c r="M43" s="4">
        <v>7551.8968661459076</v>
      </c>
      <c r="N43" s="4">
        <v>7587.7978462222354</v>
      </c>
      <c r="O43" s="4">
        <v>7623.7373996269916</v>
      </c>
      <c r="P43" s="4">
        <v>7659.7149614247537</v>
      </c>
      <c r="Q43" s="4">
        <v>7695.7299776583777</v>
      </c>
      <c r="R43" s="4">
        <v>7731.7819050836151</v>
      </c>
      <c r="S43" s="4">
        <v>7768.8837482739946</v>
      </c>
      <c r="T43" s="4">
        <v>7806.021646430745</v>
      </c>
      <c r="U43" s="4">
        <v>7843.1951302266607</v>
      </c>
      <c r="V43" s="4">
        <v>7880.4037384449948</v>
      </c>
      <c r="W43" s="4">
        <v>7917.6470178049876</v>
      </c>
      <c r="X43" s="4">
        <v>7948.0947180221428</v>
      </c>
      <c r="Y43" s="4">
        <v>7978.5681430317063</v>
      </c>
      <c r="Z43" s="4">
        <v>8009.0669993599777</v>
      </c>
      <c r="AA43" s="4">
        <v>8039.5909979803491</v>
      </c>
      <c r="AB43" s="4">
        <v>8070.1398542294064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7001.3030590437438</v>
      </c>
      <c r="D44" s="4">
        <v>7076.9894091291389</v>
      </c>
      <c r="E44" s="4">
        <v>7152.7412266801484</v>
      </c>
      <c r="F44" s="4">
        <v>7228.5568425380252</v>
      </c>
      <c r="G44" s="4">
        <v>7304.4346396267383</v>
      </c>
      <c r="H44" s="4">
        <v>7380.4425681521861</v>
      </c>
      <c r="I44" s="4">
        <v>7414.6611808062471</v>
      </c>
      <c r="J44" s="4">
        <v>7448.9164971740156</v>
      </c>
      <c r="K44" s="4">
        <v>7483.2079308337143</v>
      </c>
      <c r="L44" s="4">
        <v>7517.53490778987</v>
      </c>
      <c r="M44" s="4">
        <v>7551.8968661459076</v>
      </c>
      <c r="N44" s="4">
        <v>7587.7978462222354</v>
      </c>
      <c r="O44" s="4">
        <v>7623.7373996269916</v>
      </c>
      <c r="P44" s="4">
        <v>7659.7149614247537</v>
      </c>
      <c r="Q44" s="4">
        <v>7695.7299776583777</v>
      </c>
      <c r="R44" s="4">
        <v>7731.7819050836151</v>
      </c>
      <c r="S44" s="4">
        <v>7768.8837482739946</v>
      </c>
      <c r="T44" s="4">
        <v>7806.021646430745</v>
      </c>
      <c r="U44" s="4">
        <v>7843.1951302266607</v>
      </c>
      <c r="V44" s="4">
        <v>7880.4037384449948</v>
      </c>
      <c r="W44" s="4">
        <v>7917.6470178049876</v>
      </c>
      <c r="X44" s="4">
        <v>7948.0947180221428</v>
      </c>
      <c r="Y44" s="4">
        <v>7978.5681430317063</v>
      </c>
      <c r="Z44" s="4">
        <v>8009.0669993599777</v>
      </c>
      <c r="AA44" s="4">
        <v>8039.5909979803491</v>
      </c>
      <c r="AB44" s="4">
        <v>8070.1398542294064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7001.3030590437438</v>
      </c>
      <c r="D45" s="4">
        <v>7076.9894091291389</v>
      </c>
      <c r="E45" s="4">
        <v>7152.7412266801484</v>
      </c>
      <c r="F45" s="4">
        <v>7228.5568425380252</v>
      </c>
      <c r="G45" s="4">
        <v>7304.4346396267383</v>
      </c>
      <c r="H45" s="4">
        <v>7380.4425681521861</v>
      </c>
      <c r="I45" s="4">
        <v>7414.6611808062471</v>
      </c>
      <c r="J45" s="4">
        <v>7448.9164971740156</v>
      </c>
      <c r="K45" s="4">
        <v>7483.2079308337143</v>
      </c>
      <c r="L45" s="4">
        <v>7517.53490778987</v>
      </c>
      <c r="M45" s="4">
        <v>7551.8968661459076</v>
      </c>
      <c r="N45" s="4">
        <v>7587.7978462222354</v>
      </c>
      <c r="O45" s="4">
        <v>7623.7373996269916</v>
      </c>
      <c r="P45" s="4">
        <v>7659.7149614247537</v>
      </c>
      <c r="Q45" s="4">
        <v>7695.7299776583777</v>
      </c>
      <c r="R45" s="4">
        <v>7731.7819050836151</v>
      </c>
      <c r="S45" s="4">
        <v>7768.8837482739946</v>
      </c>
      <c r="T45" s="4">
        <v>7806.021646430745</v>
      </c>
      <c r="U45" s="4">
        <v>7843.1951302266607</v>
      </c>
      <c r="V45" s="4">
        <v>7880.4037384449948</v>
      </c>
      <c r="W45" s="4">
        <v>7917.6470178049876</v>
      </c>
      <c r="X45" s="4">
        <v>7948.0947180221428</v>
      </c>
      <c r="Y45" s="4">
        <v>7978.5681430317063</v>
      </c>
      <c r="Z45" s="4">
        <v>8009.0669993599777</v>
      </c>
      <c r="AA45" s="4">
        <v>8039.5909979803491</v>
      </c>
      <c r="AB45" s="4">
        <v>8070.1398542294064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7001.3030590437438</v>
      </c>
      <c r="D46" s="4">
        <v>7076.9894091291389</v>
      </c>
      <c r="E46" s="4">
        <v>7152.7412266801484</v>
      </c>
      <c r="F46" s="4">
        <v>7228.5568425380252</v>
      </c>
      <c r="G46" s="4">
        <v>7304.4346396267383</v>
      </c>
      <c r="H46" s="4">
        <v>7380.4425681521861</v>
      </c>
      <c r="I46" s="4">
        <v>7414.6611808062471</v>
      </c>
      <c r="J46" s="4">
        <v>7448.9164971740156</v>
      </c>
      <c r="K46" s="4">
        <v>7483.2079308337143</v>
      </c>
      <c r="L46" s="4">
        <v>7517.53490778987</v>
      </c>
      <c r="M46" s="4">
        <v>7551.8968661459076</v>
      </c>
      <c r="N46" s="4">
        <v>7587.7978462222354</v>
      </c>
      <c r="O46" s="4">
        <v>7623.7373996269916</v>
      </c>
      <c r="P46" s="4">
        <v>7659.7149614247537</v>
      </c>
      <c r="Q46" s="4">
        <v>7695.7299776583777</v>
      </c>
      <c r="R46" s="4">
        <v>7731.7819050836151</v>
      </c>
      <c r="S46" s="4">
        <v>7768.8837482739946</v>
      </c>
      <c r="T46" s="4">
        <v>7806.021646430745</v>
      </c>
      <c r="U46" s="4">
        <v>7843.1951302266607</v>
      </c>
      <c r="V46" s="4">
        <v>7880.4037384449948</v>
      </c>
      <c r="W46" s="4">
        <v>7917.6470178049876</v>
      </c>
      <c r="X46" s="4">
        <v>7948.0947180221428</v>
      </c>
      <c r="Y46" s="4">
        <v>7978.5681430317063</v>
      </c>
      <c r="Z46" s="4">
        <v>8009.0669993599777</v>
      </c>
      <c r="AA46" s="4">
        <v>8039.5909979803491</v>
      </c>
      <c r="AB46" s="4">
        <v>8070.1398542294064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7001.3030590437438</v>
      </c>
      <c r="D47" s="4">
        <v>7076.9894091291389</v>
      </c>
      <c r="E47" s="4">
        <v>7152.7412266801484</v>
      </c>
      <c r="F47" s="4">
        <v>7228.5568425380252</v>
      </c>
      <c r="G47" s="4">
        <v>7304.4346396267383</v>
      </c>
      <c r="H47" s="4">
        <v>7380.4425681521861</v>
      </c>
      <c r="I47" s="4">
        <v>7414.6611808062471</v>
      </c>
      <c r="J47" s="4">
        <v>7448.9164971740156</v>
      </c>
      <c r="K47" s="4">
        <v>7483.2079308337143</v>
      </c>
      <c r="L47" s="4">
        <v>7517.53490778987</v>
      </c>
      <c r="M47" s="4">
        <v>7551.8968661459076</v>
      </c>
      <c r="N47" s="4">
        <v>7587.7978462222354</v>
      </c>
      <c r="O47" s="4">
        <v>7623.7373996269916</v>
      </c>
      <c r="P47" s="4">
        <v>7659.7149614247537</v>
      </c>
      <c r="Q47" s="4">
        <v>7695.7299776583777</v>
      </c>
      <c r="R47" s="4">
        <v>7731.7819050836151</v>
      </c>
      <c r="S47" s="4">
        <v>7768.8837482739946</v>
      </c>
      <c r="T47" s="4">
        <v>7806.021646430745</v>
      </c>
      <c r="U47" s="4">
        <v>7843.1951302266607</v>
      </c>
      <c r="V47" s="4">
        <v>7880.4037384449948</v>
      </c>
      <c r="W47" s="4">
        <v>7917.6470178049876</v>
      </c>
      <c r="X47" s="4">
        <v>7948.0947180221428</v>
      </c>
      <c r="Y47" s="4">
        <v>7978.5681430317063</v>
      </c>
      <c r="Z47" s="4">
        <v>8009.0669993599777</v>
      </c>
      <c r="AA47" s="4">
        <v>8039.5909979803491</v>
      </c>
      <c r="AB47" s="4">
        <v>8070.1398542294064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7001.3030590437438</v>
      </c>
      <c r="D48" s="4">
        <v>7076.9894091291389</v>
      </c>
      <c r="E48" s="4">
        <v>7152.7412266801484</v>
      </c>
      <c r="F48" s="4">
        <v>7228.5568425380252</v>
      </c>
      <c r="G48" s="4">
        <v>7304.4346396267383</v>
      </c>
      <c r="H48" s="4">
        <v>7380.4425681521861</v>
      </c>
      <c r="I48" s="4">
        <v>7414.6611808062471</v>
      </c>
      <c r="J48" s="4">
        <v>7448.9164971740156</v>
      </c>
      <c r="K48" s="4">
        <v>7483.2079308337143</v>
      </c>
      <c r="L48" s="4">
        <v>7517.53490778987</v>
      </c>
      <c r="M48" s="4">
        <v>7551.8968661459076</v>
      </c>
      <c r="N48" s="4">
        <v>7587.7978462222354</v>
      </c>
      <c r="O48" s="4">
        <v>7623.7373996269916</v>
      </c>
      <c r="P48" s="4">
        <v>7659.7149614247537</v>
      </c>
      <c r="Q48" s="4">
        <v>7695.7299776583777</v>
      </c>
      <c r="R48" s="4">
        <v>7731.7819050836151</v>
      </c>
      <c r="S48" s="4">
        <v>7768.8837482739946</v>
      </c>
      <c r="T48" s="4">
        <v>7806.021646430745</v>
      </c>
      <c r="U48" s="4">
        <v>7843.1951302266607</v>
      </c>
      <c r="V48" s="4">
        <v>7880.4037384449948</v>
      </c>
      <c r="W48" s="4">
        <v>7917.6470178049876</v>
      </c>
      <c r="X48" s="4">
        <v>7948.0947180221428</v>
      </c>
      <c r="Y48" s="4">
        <v>7978.5681430317063</v>
      </c>
      <c r="Z48" s="4">
        <v>8009.0669993599777</v>
      </c>
      <c r="AA48" s="4">
        <v>8039.5909979803491</v>
      </c>
      <c r="AB48" s="4">
        <v>8070.1398542294064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7001.3030590437438</v>
      </c>
      <c r="D49" s="4">
        <v>7076.9894091291389</v>
      </c>
      <c r="E49" s="4">
        <v>7152.7412266801484</v>
      </c>
      <c r="F49" s="4">
        <v>7228.5568425380252</v>
      </c>
      <c r="G49" s="4">
        <v>7304.4346396267383</v>
      </c>
      <c r="H49" s="4">
        <v>7380.4425681521861</v>
      </c>
      <c r="I49" s="4">
        <v>7414.6611808062471</v>
      </c>
      <c r="J49" s="4">
        <v>7448.9164971740156</v>
      </c>
      <c r="K49" s="4">
        <v>7483.2079308337143</v>
      </c>
      <c r="L49" s="4">
        <v>7517.53490778987</v>
      </c>
      <c r="M49" s="4">
        <v>7551.8968661459076</v>
      </c>
      <c r="N49" s="4">
        <v>7587.7978462222354</v>
      </c>
      <c r="O49" s="4">
        <v>7623.7373996269916</v>
      </c>
      <c r="P49" s="4">
        <v>7659.7149614247537</v>
      </c>
      <c r="Q49" s="4">
        <v>7695.7299776583777</v>
      </c>
      <c r="R49" s="4">
        <v>7731.7819050836151</v>
      </c>
      <c r="S49" s="4">
        <v>7768.8837482739946</v>
      </c>
      <c r="T49" s="4">
        <v>7806.021646430745</v>
      </c>
      <c r="U49" s="4">
        <v>7843.1951302266607</v>
      </c>
      <c r="V49" s="4">
        <v>7880.4037384449948</v>
      </c>
      <c r="W49" s="4">
        <v>7917.6470178049876</v>
      </c>
      <c r="X49" s="4">
        <v>7948.0947180221428</v>
      </c>
      <c r="Y49" s="4">
        <v>7978.5681430317063</v>
      </c>
      <c r="Z49" s="4">
        <v>8009.0669993599777</v>
      </c>
      <c r="AA49" s="4">
        <v>8039.5909979803491</v>
      </c>
      <c r="AB49" s="4">
        <v>8070.1398542294064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7001.3030590437438</v>
      </c>
      <c r="D50" s="4">
        <v>7076.9894091291389</v>
      </c>
      <c r="E50" s="4">
        <v>7152.7412266801484</v>
      </c>
      <c r="F50" s="4">
        <v>7228.5568425380252</v>
      </c>
      <c r="G50" s="4">
        <v>7304.4346396267383</v>
      </c>
      <c r="H50" s="4">
        <v>7380.4425681521861</v>
      </c>
      <c r="I50" s="4">
        <v>7414.6611808062471</v>
      </c>
      <c r="J50" s="4">
        <v>7448.9164971740156</v>
      </c>
      <c r="K50" s="4">
        <v>7483.2079308337143</v>
      </c>
      <c r="L50" s="4">
        <v>7517.53490778987</v>
      </c>
      <c r="M50" s="4">
        <v>7551.8968661459076</v>
      </c>
      <c r="N50" s="4">
        <v>7587.7978462222354</v>
      </c>
      <c r="O50" s="4">
        <v>7623.7373996269916</v>
      </c>
      <c r="P50" s="4">
        <v>7659.7149614247537</v>
      </c>
      <c r="Q50" s="4">
        <v>7695.7299776583777</v>
      </c>
      <c r="R50" s="4">
        <v>7731.7819050836151</v>
      </c>
      <c r="S50" s="4">
        <v>7768.8837482739946</v>
      </c>
      <c r="T50" s="4">
        <v>7806.021646430745</v>
      </c>
      <c r="U50" s="4">
        <v>7843.1951302266607</v>
      </c>
      <c r="V50" s="4">
        <v>7880.4037384449948</v>
      </c>
      <c r="W50" s="4">
        <v>7917.6470178049876</v>
      </c>
      <c r="X50" s="4">
        <v>7948.0947180221428</v>
      </c>
      <c r="Y50" s="4">
        <v>7978.5681430317063</v>
      </c>
      <c r="Z50" s="4">
        <v>8009.0669993599777</v>
      </c>
      <c r="AA50" s="4">
        <v>8039.5909979803491</v>
      </c>
      <c r="AB50" s="4">
        <v>8070.1398542294064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7001.3030590437438</v>
      </c>
      <c r="D51" s="4">
        <v>7076.9894091291389</v>
      </c>
      <c r="E51" s="4">
        <v>7152.7412266801484</v>
      </c>
      <c r="F51" s="4">
        <v>7228.5568425380252</v>
      </c>
      <c r="G51" s="4">
        <v>7304.4346396267383</v>
      </c>
      <c r="H51" s="4">
        <v>7380.4425681521861</v>
      </c>
      <c r="I51" s="4">
        <v>7414.6611808062471</v>
      </c>
      <c r="J51" s="4">
        <v>7448.9164971740156</v>
      </c>
      <c r="K51" s="4">
        <v>7483.2079308337143</v>
      </c>
      <c r="L51" s="4">
        <v>7517.53490778987</v>
      </c>
      <c r="M51" s="4">
        <v>7551.8968661459076</v>
      </c>
      <c r="N51" s="4">
        <v>7587.7978462222354</v>
      </c>
      <c r="O51" s="4">
        <v>7623.7373996269916</v>
      </c>
      <c r="P51" s="4">
        <v>7659.7149614247537</v>
      </c>
      <c r="Q51" s="4">
        <v>7695.7299776583777</v>
      </c>
      <c r="R51" s="4">
        <v>7731.7819050836151</v>
      </c>
      <c r="S51" s="4">
        <v>7768.8837482739946</v>
      </c>
      <c r="T51" s="4">
        <v>7806.021646430745</v>
      </c>
      <c r="U51" s="4">
        <v>7843.1951302266607</v>
      </c>
      <c r="V51" s="4">
        <v>7880.4037384449948</v>
      </c>
      <c r="W51" s="4">
        <v>7917.6470178049876</v>
      </c>
      <c r="X51" s="4">
        <v>7948.0947180221428</v>
      </c>
      <c r="Y51" s="4">
        <v>7978.5681430317063</v>
      </c>
      <c r="Z51" s="4">
        <v>8009.0669993599777</v>
      </c>
      <c r="AA51" s="4">
        <v>8039.5909979803491</v>
      </c>
      <c r="AB51" s="4">
        <v>8070.1398542294064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7001.3030590437438</v>
      </c>
      <c r="D52" s="4">
        <v>7076.9894091291389</v>
      </c>
      <c r="E52" s="4">
        <v>7152.7412266801484</v>
      </c>
      <c r="F52" s="4">
        <v>7228.5568425380252</v>
      </c>
      <c r="G52" s="4">
        <v>7304.4346396267383</v>
      </c>
      <c r="H52" s="4">
        <v>7380.4425681521861</v>
      </c>
      <c r="I52" s="4">
        <v>7414.6611808062471</v>
      </c>
      <c r="J52" s="4">
        <v>7448.9164971740156</v>
      </c>
      <c r="K52" s="4">
        <v>7483.2079308337143</v>
      </c>
      <c r="L52" s="4">
        <v>7517.53490778987</v>
      </c>
      <c r="M52" s="4">
        <v>7551.8968661459076</v>
      </c>
      <c r="N52" s="4">
        <v>7587.7978462222354</v>
      </c>
      <c r="O52" s="4">
        <v>7623.7373996269916</v>
      </c>
      <c r="P52" s="4">
        <v>7659.7149614247537</v>
      </c>
      <c r="Q52" s="4">
        <v>7695.7299776583777</v>
      </c>
      <c r="R52" s="4">
        <v>7731.7819050836151</v>
      </c>
      <c r="S52" s="4">
        <v>7768.8837482739946</v>
      </c>
      <c r="T52" s="4">
        <v>7806.021646430745</v>
      </c>
      <c r="U52" s="4">
        <v>7843.1951302266607</v>
      </c>
      <c r="V52" s="4">
        <v>7880.4037384449948</v>
      </c>
      <c r="W52" s="4">
        <v>7917.6470178049876</v>
      </c>
      <c r="X52" s="4">
        <v>7948.0947180221428</v>
      </c>
      <c r="Y52" s="4">
        <v>7978.5681430317063</v>
      </c>
      <c r="Z52" s="4">
        <v>8009.0669993599777</v>
      </c>
      <c r="AA52" s="4">
        <v>8039.5909979803491</v>
      </c>
      <c r="AB52" s="4">
        <v>8070.1398542294064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7001.3030590437438</v>
      </c>
      <c r="D53" s="4">
        <v>7076.9894091291389</v>
      </c>
      <c r="E53" s="4">
        <v>7152.7412266801484</v>
      </c>
      <c r="F53" s="4">
        <v>7228.5568425380252</v>
      </c>
      <c r="G53" s="4">
        <v>7304.4346396267383</v>
      </c>
      <c r="H53" s="4">
        <v>7380.4425681521861</v>
      </c>
      <c r="I53" s="4">
        <v>7414.6611808062471</v>
      </c>
      <c r="J53" s="4">
        <v>7448.9164971740156</v>
      </c>
      <c r="K53" s="4">
        <v>7483.2079308337143</v>
      </c>
      <c r="L53" s="4">
        <v>7517.53490778987</v>
      </c>
      <c r="M53" s="4">
        <v>7551.8968661459076</v>
      </c>
      <c r="N53" s="4">
        <v>7587.7978462222354</v>
      </c>
      <c r="O53" s="4">
        <v>7623.7373996269916</v>
      </c>
      <c r="P53" s="4">
        <v>7659.7149614247537</v>
      </c>
      <c r="Q53" s="4">
        <v>7695.7299776583777</v>
      </c>
      <c r="R53" s="4">
        <v>7731.7819050836151</v>
      </c>
      <c r="S53" s="4">
        <v>7768.8837482739946</v>
      </c>
      <c r="T53" s="4">
        <v>7806.021646430745</v>
      </c>
      <c r="U53" s="4">
        <v>7843.1951302266607</v>
      </c>
      <c r="V53" s="4">
        <v>7880.4037384449948</v>
      </c>
      <c r="W53" s="4">
        <v>7917.6470178049876</v>
      </c>
      <c r="X53" s="4">
        <v>7948.0947180221428</v>
      </c>
      <c r="Y53" s="4">
        <v>7978.5681430317063</v>
      </c>
      <c r="Z53" s="4">
        <v>8009.0669993599777</v>
      </c>
      <c r="AA53" s="4">
        <v>8039.5909979803491</v>
      </c>
      <c r="AB53" s="4">
        <v>8070.1398542294064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7001.3030590437438</v>
      </c>
      <c r="D54" s="4">
        <v>7076.9894091291389</v>
      </c>
      <c r="E54" s="4">
        <v>7152.7412266801484</v>
      </c>
      <c r="F54" s="4">
        <v>7228.5568425380252</v>
      </c>
      <c r="G54" s="4">
        <v>7304.4346396267383</v>
      </c>
      <c r="H54" s="4">
        <v>7380.4425681521861</v>
      </c>
      <c r="I54" s="4">
        <v>7414.6611808062471</v>
      </c>
      <c r="J54" s="4">
        <v>7448.9164971740156</v>
      </c>
      <c r="K54" s="4">
        <v>7483.2079308337143</v>
      </c>
      <c r="L54" s="4">
        <v>7517.53490778987</v>
      </c>
      <c r="M54" s="4">
        <v>7551.8968661459076</v>
      </c>
      <c r="N54" s="4">
        <v>7587.7978462222354</v>
      </c>
      <c r="O54" s="4">
        <v>7623.7373996269916</v>
      </c>
      <c r="P54" s="4">
        <v>7659.7149614247537</v>
      </c>
      <c r="Q54" s="4">
        <v>7695.7299776583777</v>
      </c>
      <c r="R54" s="4">
        <v>7731.7819050836151</v>
      </c>
      <c r="S54" s="4">
        <v>7768.8837482739946</v>
      </c>
      <c r="T54" s="4">
        <v>7806.021646430745</v>
      </c>
      <c r="U54" s="4">
        <v>7843.1951302266607</v>
      </c>
      <c r="V54" s="4">
        <v>7880.4037384449948</v>
      </c>
      <c r="W54" s="4">
        <v>7917.6470178049876</v>
      </c>
      <c r="X54" s="4">
        <v>7948.0947180221428</v>
      </c>
      <c r="Y54" s="4">
        <v>7978.5681430317063</v>
      </c>
      <c r="Z54" s="4">
        <v>8009.0669993599777</v>
      </c>
      <c r="AA54" s="4">
        <v>8039.5909979803491</v>
      </c>
      <c r="AB54" s="4">
        <v>8070.1398542294064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7001.3030590437438</v>
      </c>
      <c r="D55" s="4">
        <v>7076.9894091291389</v>
      </c>
      <c r="E55" s="4">
        <v>7152.7412266801484</v>
      </c>
      <c r="F55" s="4">
        <v>7228.5568425380252</v>
      </c>
      <c r="G55" s="4">
        <v>7304.4346396267383</v>
      </c>
      <c r="H55" s="4">
        <v>7380.4425681521861</v>
      </c>
      <c r="I55" s="4">
        <v>7414.6611808062471</v>
      </c>
      <c r="J55" s="4">
        <v>7448.9164971740156</v>
      </c>
      <c r="K55" s="4">
        <v>7483.2079308337143</v>
      </c>
      <c r="L55" s="4">
        <v>7517.53490778987</v>
      </c>
      <c r="M55" s="4">
        <v>7551.8968661459076</v>
      </c>
      <c r="N55" s="4">
        <v>7587.7978462222354</v>
      </c>
      <c r="O55" s="4">
        <v>7623.7373996269916</v>
      </c>
      <c r="P55" s="4">
        <v>7659.7149614247537</v>
      </c>
      <c r="Q55" s="4">
        <v>7695.7299776583777</v>
      </c>
      <c r="R55" s="4">
        <v>7731.7819050836151</v>
      </c>
      <c r="S55" s="4">
        <v>7768.8837482739946</v>
      </c>
      <c r="T55" s="4">
        <v>7806.021646430745</v>
      </c>
      <c r="U55" s="4">
        <v>7843.1951302266607</v>
      </c>
      <c r="V55" s="4">
        <v>7880.4037384449948</v>
      </c>
      <c r="W55" s="4">
        <v>7917.6470178049876</v>
      </c>
      <c r="X55" s="4">
        <v>7948.0947180221428</v>
      </c>
      <c r="Y55" s="4">
        <v>7978.5681430317063</v>
      </c>
      <c r="Z55" s="4">
        <v>8009.0669993599777</v>
      </c>
      <c r="AA55" s="4">
        <v>8039.5909979803491</v>
      </c>
      <c r="AB55" s="4">
        <v>8070.1398542294064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7001.3030590437438</v>
      </c>
      <c r="D56" s="4">
        <v>7076.9894091291389</v>
      </c>
      <c r="E56" s="4">
        <v>7152.7412266801484</v>
      </c>
      <c r="F56" s="4">
        <v>7228.5568425380252</v>
      </c>
      <c r="G56" s="4">
        <v>7304.4346396267383</v>
      </c>
      <c r="H56" s="4">
        <v>7380.4425681521861</v>
      </c>
      <c r="I56" s="4">
        <v>7414.6611808062471</v>
      </c>
      <c r="J56" s="4">
        <v>7448.9164971740156</v>
      </c>
      <c r="K56" s="4">
        <v>7483.2079308337143</v>
      </c>
      <c r="L56" s="4">
        <v>7517.53490778987</v>
      </c>
      <c r="M56" s="4">
        <v>7551.8968661459076</v>
      </c>
      <c r="N56" s="4">
        <v>7587.7978462222354</v>
      </c>
      <c r="O56" s="4">
        <v>7623.7373996269916</v>
      </c>
      <c r="P56" s="4">
        <v>7659.7149614247537</v>
      </c>
      <c r="Q56" s="4">
        <v>7695.7299776583777</v>
      </c>
      <c r="R56" s="4">
        <v>7731.7819050836151</v>
      </c>
      <c r="S56" s="4">
        <v>7768.8837482739946</v>
      </c>
      <c r="T56" s="4">
        <v>7806.021646430745</v>
      </c>
      <c r="U56" s="4">
        <v>7843.1951302266607</v>
      </c>
      <c r="V56" s="4">
        <v>7880.4037384449948</v>
      </c>
      <c r="W56" s="4">
        <v>7917.6470178049876</v>
      </c>
      <c r="X56" s="4">
        <v>7948.0947180221428</v>
      </c>
      <c r="Y56" s="4">
        <v>7978.5681430317063</v>
      </c>
      <c r="Z56" s="4">
        <v>8009.0669993599777</v>
      </c>
      <c r="AA56" s="4">
        <v>8039.5909979803491</v>
      </c>
      <c r="AB56" s="4">
        <v>8070.1398542294064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7001.3030590437438</v>
      </c>
      <c r="D57" s="4">
        <v>7076.9894091291389</v>
      </c>
      <c r="E57" s="4">
        <v>7152.7412266801484</v>
      </c>
      <c r="F57" s="4">
        <v>7228.5568425380252</v>
      </c>
      <c r="G57" s="4">
        <v>7304.4346396267383</v>
      </c>
      <c r="H57" s="4">
        <v>7380.4425681521861</v>
      </c>
      <c r="I57" s="4">
        <v>7414.6611808062471</v>
      </c>
      <c r="J57" s="4">
        <v>7448.9164971740156</v>
      </c>
      <c r="K57" s="4">
        <v>7483.2079308337143</v>
      </c>
      <c r="L57" s="4">
        <v>7517.53490778987</v>
      </c>
      <c r="M57" s="4">
        <v>7551.8968661459076</v>
      </c>
      <c r="N57" s="4">
        <v>7587.7978462222354</v>
      </c>
      <c r="O57" s="4">
        <v>7623.7373996269916</v>
      </c>
      <c r="P57" s="4">
        <v>7659.7149614247537</v>
      </c>
      <c r="Q57" s="4">
        <v>7695.7299776583777</v>
      </c>
      <c r="R57" s="4">
        <v>7731.7819050836151</v>
      </c>
      <c r="S57" s="4">
        <v>7768.8837482739946</v>
      </c>
      <c r="T57" s="4">
        <v>7806.021646430745</v>
      </c>
      <c r="U57" s="4">
        <v>7843.1951302266607</v>
      </c>
      <c r="V57" s="4">
        <v>7880.4037384449948</v>
      </c>
      <c r="W57" s="4">
        <v>7917.6470178049876</v>
      </c>
      <c r="X57" s="4">
        <v>7948.0947180221428</v>
      </c>
      <c r="Y57" s="4">
        <v>7978.5681430317063</v>
      </c>
      <c r="Z57" s="4">
        <v>8009.0669993599777</v>
      </c>
      <c r="AA57" s="4">
        <v>8039.5909979803491</v>
      </c>
      <c r="AB57" s="4">
        <v>8070.1398542294064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7001.3030590437438</v>
      </c>
      <c r="D58" s="4">
        <v>7076.9894091291389</v>
      </c>
      <c r="E58" s="4">
        <v>7152.7412266801484</v>
      </c>
      <c r="F58" s="4">
        <v>7228.5568425380252</v>
      </c>
      <c r="G58" s="4">
        <v>7304.4346396267383</v>
      </c>
      <c r="H58" s="4">
        <v>7380.4425681521861</v>
      </c>
      <c r="I58" s="4">
        <v>7414.6611808062471</v>
      </c>
      <c r="J58" s="4">
        <v>7448.9164971740156</v>
      </c>
      <c r="K58" s="4">
        <v>7483.2079308337143</v>
      </c>
      <c r="L58" s="4">
        <v>7517.53490778987</v>
      </c>
      <c r="M58" s="4">
        <v>7551.8968661459076</v>
      </c>
      <c r="N58" s="4">
        <v>7587.7978462222354</v>
      </c>
      <c r="O58" s="4">
        <v>7623.7373996269916</v>
      </c>
      <c r="P58" s="4">
        <v>7659.7149614247537</v>
      </c>
      <c r="Q58" s="4">
        <v>7695.7299776583777</v>
      </c>
      <c r="R58" s="4">
        <v>7731.7819050836151</v>
      </c>
      <c r="S58" s="4">
        <v>7768.8837482739946</v>
      </c>
      <c r="T58" s="4">
        <v>7806.021646430745</v>
      </c>
      <c r="U58" s="4">
        <v>7843.1951302266607</v>
      </c>
      <c r="V58" s="4">
        <v>7880.4037384449948</v>
      </c>
      <c r="W58" s="4">
        <v>7917.6470178049876</v>
      </c>
      <c r="X58" s="4">
        <v>7948.0947180221428</v>
      </c>
      <c r="Y58" s="4">
        <v>7978.5681430317063</v>
      </c>
      <c r="Z58" s="4">
        <v>8009.0669993599777</v>
      </c>
      <c r="AA58" s="4">
        <v>8039.5909979803491</v>
      </c>
      <c r="AB58" s="4">
        <v>8070.1398542294064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7001.3030590437438</v>
      </c>
      <c r="D59" s="4">
        <v>7076.9894091291389</v>
      </c>
      <c r="E59" s="4">
        <v>7152.7412266801484</v>
      </c>
      <c r="F59" s="4">
        <v>7228.5568425380252</v>
      </c>
      <c r="G59" s="4">
        <v>7304.4346396267383</v>
      </c>
      <c r="H59" s="4">
        <v>7380.4425681521861</v>
      </c>
      <c r="I59" s="4">
        <v>7414.6611808062471</v>
      </c>
      <c r="J59" s="4">
        <v>7448.9164971740156</v>
      </c>
      <c r="K59" s="4">
        <v>7483.2079308337143</v>
      </c>
      <c r="L59" s="4">
        <v>7517.53490778987</v>
      </c>
      <c r="M59" s="4">
        <v>7551.8968661459076</v>
      </c>
      <c r="N59" s="4">
        <v>7587.7978462222354</v>
      </c>
      <c r="O59" s="4">
        <v>7623.7373996269916</v>
      </c>
      <c r="P59" s="4">
        <v>7659.7149614247537</v>
      </c>
      <c r="Q59" s="4">
        <v>7695.7299776583777</v>
      </c>
      <c r="R59" s="4">
        <v>7731.7819050836151</v>
      </c>
      <c r="S59" s="4">
        <v>7768.8837482739946</v>
      </c>
      <c r="T59" s="4">
        <v>7806.021646430745</v>
      </c>
      <c r="U59" s="4">
        <v>7843.1951302266607</v>
      </c>
      <c r="V59" s="4">
        <v>7880.4037384449948</v>
      </c>
      <c r="W59" s="4">
        <v>7917.6470178049876</v>
      </c>
      <c r="X59" s="4">
        <v>7948.0947180221428</v>
      </c>
      <c r="Y59" s="4">
        <v>7978.5681430317063</v>
      </c>
      <c r="Z59" s="4">
        <v>8009.0669993599777</v>
      </c>
      <c r="AA59" s="4">
        <v>8039.5909979803491</v>
      </c>
      <c r="AB59" s="4">
        <v>8070.1398542294064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7001.3030590437438</v>
      </c>
      <c r="D60" s="4">
        <v>7076.9894091291389</v>
      </c>
      <c r="E60" s="4">
        <v>7152.7412266801484</v>
      </c>
      <c r="F60" s="4">
        <v>7228.5568425380252</v>
      </c>
      <c r="G60" s="4">
        <v>7304.4346396267383</v>
      </c>
      <c r="H60" s="4">
        <v>7380.4425681521861</v>
      </c>
      <c r="I60" s="4">
        <v>7414.6611808062471</v>
      </c>
      <c r="J60" s="4">
        <v>7448.9164971740156</v>
      </c>
      <c r="K60" s="4">
        <v>7483.2079308337143</v>
      </c>
      <c r="L60" s="4">
        <v>7517.53490778987</v>
      </c>
      <c r="M60" s="4">
        <v>7551.8968661459076</v>
      </c>
      <c r="N60" s="4">
        <v>7587.7978462222354</v>
      </c>
      <c r="O60" s="4">
        <v>7623.7373996269916</v>
      </c>
      <c r="P60" s="4">
        <v>7659.7149614247537</v>
      </c>
      <c r="Q60" s="4">
        <v>7695.7299776583777</v>
      </c>
      <c r="R60" s="4">
        <v>7731.7819050836151</v>
      </c>
      <c r="S60" s="4">
        <v>7768.8837482739946</v>
      </c>
      <c r="T60" s="4">
        <v>7806.021646430745</v>
      </c>
      <c r="U60" s="4">
        <v>7843.1951302266607</v>
      </c>
      <c r="V60" s="4">
        <v>7880.4037384449948</v>
      </c>
      <c r="W60" s="4">
        <v>7917.6470178049876</v>
      </c>
      <c r="X60" s="4">
        <v>7948.0947180221428</v>
      </c>
      <c r="Y60" s="4">
        <v>7978.5681430317063</v>
      </c>
      <c r="Z60" s="4">
        <v>8009.0669993599777</v>
      </c>
      <c r="AA60" s="4">
        <v>8039.5909979803491</v>
      </c>
      <c r="AB60" s="4">
        <v>8070.1398542294064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7001.3030590437438</v>
      </c>
      <c r="D61" s="4">
        <v>7076.9894091291389</v>
      </c>
      <c r="E61" s="4">
        <v>7152.7412266801484</v>
      </c>
      <c r="F61" s="4">
        <v>7228.5568425380252</v>
      </c>
      <c r="G61" s="4">
        <v>7304.4346396267383</v>
      </c>
      <c r="H61" s="4">
        <v>7380.4425681521861</v>
      </c>
      <c r="I61" s="4">
        <v>7414.6611808062471</v>
      </c>
      <c r="J61" s="4">
        <v>7448.9164971740156</v>
      </c>
      <c r="K61" s="4">
        <v>7483.2079308337143</v>
      </c>
      <c r="L61" s="4">
        <v>7517.53490778987</v>
      </c>
      <c r="M61" s="4">
        <v>7551.8968661459076</v>
      </c>
      <c r="N61" s="4">
        <v>7587.7978462222354</v>
      </c>
      <c r="O61" s="4">
        <v>7623.7373996269916</v>
      </c>
      <c r="P61" s="4">
        <v>7659.7149614247537</v>
      </c>
      <c r="Q61" s="4">
        <v>7695.7299776583777</v>
      </c>
      <c r="R61" s="4">
        <v>7731.7819050836151</v>
      </c>
      <c r="S61" s="4">
        <v>7768.8837482739946</v>
      </c>
      <c r="T61" s="4">
        <v>7806.021646430745</v>
      </c>
      <c r="U61" s="4">
        <v>7843.1951302266607</v>
      </c>
      <c r="V61" s="4">
        <v>7880.4037384449948</v>
      </c>
      <c r="W61" s="4">
        <v>7917.6470178049876</v>
      </c>
      <c r="X61" s="4">
        <v>7948.0947180221428</v>
      </c>
      <c r="Y61" s="4">
        <v>7978.5681430317063</v>
      </c>
      <c r="Z61" s="4">
        <v>8009.0669993599777</v>
      </c>
      <c r="AA61" s="4">
        <v>8039.5909979803491</v>
      </c>
      <c r="AB61" s="4">
        <v>8070.1398542294064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7001.3030590437438</v>
      </c>
      <c r="D62" s="4">
        <v>7076.9894091291389</v>
      </c>
      <c r="E62" s="4">
        <v>7152.7412266801484</v>
      </c>
      <c r="F62" s="4">
        <v>7228.5568425380252</v>
      </c>
      <c r="G62" s="4">
        <v>7304.4346396267383</v>
      </c>
      <c r="H62" s="4">
        <v>7380.4425681521861</v>
      </c>
      <c r="I62" s="4">
        <v>7414.6611808062471</v>
      </c>
      <c r="J62" s="4">
        <v>7448.9164971740156</v>
      </c>
      <c r="K62" s="4">
        <v>7483.2079308337143</v>
      </c>
      <c r="L62" s="4">
        <v>7517.53490778987</v>
      </c>
      <c r="M62" s="4">
        <v>7551.8968661459076</v>
      </c>
      <c r="N62" s="4">
        <v>7587.7978462222354</v>
      </c>
      <c r="O62" s="4">
        <v>7623.7373996269916</v>
      </c>
      <c r="P62" s="4">
        <v>7659.7149614247537</v>
      </c>
      <c r="Q62" s="4">
        <v>7695.7299776583777</v>
      </c>
      <c r="R62" s="4">
        <v>7731.7819050836151</v>
      </c>
      <c r="S62" s="4">
        <v>7768.8837482739946</v>
      </c>
      <c r="T62" s="4">
        <v>7806.021646430745</v>
      </c>
      <c r="U62" s="4">
        <v>7843.1951302266607</v>
      </c>
      <c r="V62" s="4">
        <v>7880.4037384449948</v>
      </c>
      <c r="W62" s="4">
        <v>7917.6470178049876</v>
      </c>
      <c r="X62" s="4">
        <v>7948.0947180221428</v>
      </c>
      <c r="Y62" s="4">
        <v>7978.5681430317063</v>
      </c>
      <c r="Z62" s="4">
        <v>8009.0669993599777</v>
      </c>
      <c r="AA62" s="4">
        <v>8039.5909979803491</v>
      </c>
      <c r="AB62" s="4">
        <v>8070.1398542294064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7001.3030590437438</v>
      </c>
      <c r="D63" s="4">
        <v>7076.9894091291389</v>
      </c>
      <c r="E63" s="4">
        <v>7152.7412266801484</v>
      </c>
      <c r="F63" s="4">
        <v>7228.5568425380252</v>
      </c>
      <c r="G63" s="4">
        <v>7304.4346396267383</v>
      </c>
      <c r="H63" s="4">
        <v>7380.4425681521861</v>
      </c>
      <c r="I63" s="4">
        <v>7414.6611808062471</v>
      </c>
      <c r="J63" s="4">
        <v>7448.9164971740156</v>
      </c>
      <c r="K63" s="4">
        <v>7483.2079308337143</v>
      </c>
      <c r="L63" s="4">
        <v>7517.53490778987</v>
      </c>
      <c r="M63" s="4">
        <v>7551.8968661459076</v>
      </c>
      <c r="N63" s="4">
        <v>7587.7978462222354</v>
      </c>
      <c r="O63" s="4">
        <v>7623.7373996269916</v>
      </c>
      <c r="P63" s="4">
        <v>7659.7149614247537</v>
      </c>
      <c r="Q63" s="4">
        <v>7695.7299776583777</v>
      </c>
      <c r="R63" s="4">
        <v>7731.7819050836151</v>
      </c>
      <c r="S63" s="4">
        <v>7768.8837482739946</v>
      </c>
      <c r="T63" s="4">
        <v>7806.021646430745</v>
      </c>
      <c r="U63" s="4">
        <v>7843.1951302266607</v>
      </c>
      <c r="V63" s="4">
        <v>7880.4037384449948</v>
      </c>
      <c r="W63" s="4">
        <v>7917.6470178049876</v>
      </c>
      <c r="X63" s="4">
        <v>7948.0947180221428</v>
      </c>
      <c r="Y63" s="4">
        <v>7978.5681430317063</v>
      </c>
      <c r="Z63" s="4">
        <v>8009.0669993599777</v>
      </c>
      <c r="AA63" s="4">
        <v>8039.5909979803491</v>
      </c>
      <c r="AB63" s="4">
        <v>8070.1398542294064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7001.3030590437438</v>
      </c>
      <c r="D64" s="4">
        <v>7076.9894091291389</v>
      </c>
      <c r="E64" s="4">
        <v>7152.7412266801484</v>
      </c>
      <c r="F64" s="4">
        <v>7228.5568425380252</v>
      </c>
      <c r="G64" s="4">
        <v>7304.4346396267383</v>
      </c>
      <c r="H64" s="4">
        <v>7380.4425681521861</v>
      </c>
      <c r="I64" s="4">
        <v>7414.6611808062471</v>
      </c>
      <c r="J64" s="4">
        <v>7448.9164971740156</v>
      </c>
      <c r="K64" s="4">
        <v>7483.2079308337143</v>
      </c>
      <c r="L64" s="4">
        <v>7517.53490778987</v>
      </c>
      <c r="M64" s="4">
        <v>7551.8968661459076</v>
      </c>
      <c r="N64" s="4">
        <v>7587.7978462222354</v>
      </c>
      <c r="O64" s="4">
        <v>7623.7373996269916</v>
      </c>
      <c r="P64" s="4">
        <v>7659.7149614247537</v>
      </c>
      <c r="Q64" s="4">
        <v>7695.7299776583777</v>
      </c>
      <c r="R64" s="4">
        <v>7731.7819050836151</v>
      </c>
      <c r="S64" s="4">
        <v>7768.8837482739946</v>
      </c>
      <c r="T64" s="4">
        <v>7806.021646430745</v>
      </c>
      <c r="U64" s="4">
        <v>7843.1951302266607</v>
      </c>
      <c r="V64" s="4">
        <v>7880.4037384449948</v>
      </c>
      <c r="W64" s="4">
        <v>7917.6470178049876</v>
      </c>
      <c r="X64" s="4">
        <v>7948.0947180221428</v>
      </c>
      <c r="Y64" s="4">
        <v>7978.5681430317063</v>
      </c>
      <c r="Z64" s="4">
        <v>8009.0669993599777</v>
      </c>
      <c r="AA64" s="4">
        <v>8039.5909979803491</v>
      </c>
      <c r="AB64" s="4">
        <v>8070.1398542294064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7001.3030590437438</v>
      </c>
      <c r="D65" s="4">
        <v>7076.9894091291389</v>
      </c>
      <c r="E65" s="4">
        <v>7152.7412266801484</v>
      </c>
      <c r="F65" s="4">
        <v>7228.5568425380252</v>
      </c>
      <c r="G65" s="4">
        <v>7304.4346396267383</v>
      </c>
      <c r="H65" s="4">
        <v>7380.4425681521861</v>
      </c>
      <c r="I65" s="4">
        <v>7414.6611808062471</v>
      </c>
      <c r="J65" s="4">
        <v>7448.9164971740156</v>
      </c>
      <c r="K65" s="4">
        <v>7483.2079308337143</v>
      </c>
      <c r="L65" s="4">
        <v>7517.53490778987</v>
      </c>
      <c r="M65" s="4">
        <v>7551.8968661459076</v>
      </c>
      <c r="N65" s="4">
        <v>7587.7978462222354</v>
      </c>
      <c r="O65" s="4">
        <v>7623.7373996269916</v>
      </c>
      <c r="P65" s="4">
        <v>7659.7149614247537</v>
      </c>
      <c r="Q65" s="4">
        <v>7695.7299776583777</v>
      </c>
      <c r="R65" s="4">
        <v>7731.7819050836151</v>
      </c>
      <c r="S65" s="4">
        <v>7768.8837482739946</v>
      </c>
      <c r="T65" s="4">
        <v>7806.021646430745</v>
      </c>
      <c r="U65" s="4">
        <v>7843.1951302266607</v>
      </c>
      <c r="V65" s="4">
        <v>7880.4037384449948</v>
      </c>
      <c r="W65" s="4">
        <v>7917.6470178049876</v>
      </c>
      <c r="X65" s="4">
        <v>7948.0947180221428</v>
      </c>
      <c r="Y65" s="4">
        <v>7978.5681430317063</v>
      </c>
      <c r="Z65" s="4">
        <v>8009.0669993599777</v>
      </c>
      <c r="AA65" s="4">
        <v>8039.5909979803491</v>
      </c>
      <c r="AB65" s="4">
        <v>8070.1398542294064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7001.3030590437438</v>
      </c>
      <c r="D66" s="4">
        <v>7076.9894091291389</v>
      </c>
      <c r="E66" s="4">
        <v>7152.7412266801484</v>
      </c>
      <c r="F66" s="4">
        <v>7228.5568425380252</v>
      </c>
      <c r="G66" s="4">
        <v>7304.4346396267383</v>
      </c>
      <c r="H66" s="4">
        <v>7380.4425681521861</v>
      </c>
      <c r="I66" s="4">
        <v>7414.6611808062471</v>
      </c>
      <c r="J66" s="4">
        <v>7448.9164971740156</v>
      </c>
      <c r="K66" s="4">
        <v>7483.2079308337143</v>
      </c>
      <c r="L66" s="4">
        <v>7517.53490778987</v>
      </c>
      <c r="M66" s="4">
        <v>7551.8968661459076</v>
      </c>
      <c r="N66" s="4">
        <v>7587.7978462222354</v>
      </c>
      <c r="O66" s="4">
        <v>7623.7373996269916</v>
      </c>
      <c r="P66" s="4">
        <v>7659.7149614247537</v>
      </c>
      <c r="Q66" s="4">
        <v>7695.7299776583777</v>
      </c>
      <c r="R66" s="4">
        <v>7731.7819050836151</v>
      </c>
      <c r="S66" s="4">
        <v>7768.8837482739946</v>
      </c>
      <c r="T66" s="4">
        <v>7806.021646430745</v>
      </c>
      <c r="U66" s="4">
        <v>7843.1951302266607</v>
      </c>
      <c r="V66" s="4">
        <v>7880.4037384449948</v>
      </c>
      <c r="W66" s="4">
        <v>7917.6470178049876</v>
      </c>
      <c r="X66" s="4">
        <v>7948.0947180221428</v>
      </c>
      <c r="Y66" s="4">
        <v>7978.5681430317063</v>
      </c>
      <c r="Z66" s="4">
        <v>8009.0669993599777</v>
      </c>
      <c r="AA66" s="4">
        <v>8039.5909979803491</v>
      </c>
      <c r="AB66" s="4">
        <v>8070.1398542294064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7001.3030590437438</v>
      </c>
      <c r="D67" s="4">
        <v>7076.9894091291389</v>
      </c>
      <c r="E67" s="4">
        <v>7152.7412266801484</v>
      </c>
      <c r="F67" s="4">
        <v>7228.5568425380252</v>
      </c>
      <c r="G67" s="4">
        <v>7304.4346396267383</v>
      </c>
      <c r="H67" s="4">
        <v>7380.4425681521861</v>
      </c>
      <c r="I67" s="4">
        <v>7414.6611808062471</v>
      </c>
      <c r="J67" s="4">
        <v>7448.9164971740156</v>
      </c>
      <c r="K67" s="4">
        <v>7483.2079308337143</v>
      </c>
      <c r="L67" s="4">
        <v>7517.53490778987</v>
      </c>
      <c r="M67" s="4">
        <v>7551.8968661459076</v>
      </c>
      <c r="N67" s="4">
        <v>7587.7978462222354</v>
      </c>
      <c r="O67" s="4">
        <v>7623.7373996269916</v>
      </c>
      <c r="P67" s="4">
        <v>7659.7149614247537</v>
      </c>
      <c r="Q67" s="4">
        <v>7695.7299776583777</v>
      </c>
      <c r="R67" s="4">
        <v>7731.7819050836151</v>
      </c>
      <c r="S67" s="4">
        <v>7768.8837482739946</v>
      </c>
      <c r="T67" s="4">
        <v>7806.021646430745</v>
      </c>
      <c r="U67" s="4">
        <v>7843.1951302266607</v>
      </c>
      <c r="V67" s="4">
        <v>7880.4037384449948</v>
      </c>
      <c r="W67" s="4">
        <v>7917.6470178049876</v>
      </c>
      <c r="X67" s="4">
        <v>7948.0947180221428</v>
      </c>
      <c r="Y67" s="4">
        <v>7978.5681430317063</v>
      </c>
      <c r="Z67" s="4">
        <v>8009.0669993599777</v>
      </c>
      <c r="AA67" s="4">
        <v>8039.5909979803491</v>
      </c>
      <c r="AB67" s="4">
        <v>8070.1398542294064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7001.3030590437438</v>
      </c>
      <c r="D68" s="4">
        <v>7076.9894091291389</v>
      </c>
      <c r="E68" s="4">
        <v>7152.7412266801484</v>
      </c>
      <c r="F68" s="4">
        <v>7228.5568425380252</v>
      </c>
      <c r="G68" s="4">
        <v>7304.4346396267383</v>
      </c>
      <c r="H68" s="4">
        <v>7380.4425681521861</v>
      </c>
      <c r="I68" s="4">
        <v>7414.6611808062471</v>
      </c>
      <c r="J68" s="4">
        <v>7448.9164971740156</v>
      </c>
      <c r="K68" s="4">
        <v>7483.2079308337143</v>
      </c>
      <c r="L68" s="4">
        <v>7517.53490778987</v>
      </c>
      <c r="M68" s="4">
        <v>7551.8968661459076</v>
      </c>
      <c r="N68" s="4">
        <v>7587.7978462222354</v>
      </c>
      <c r="O68" s="4">
        <v>7623.7373996269916</v>
      </c>
      <c r="P68" s="4">
        <v>7659.7149614247537</v>
      </c>
      <c r="Q68" s="4">
        <v>7695.7299776583777</v>
      </c>
      <c r="R68" s="4">
        <v>7731.7819050836151</v>
      </c>
      <c r="S68" s="4">
        <v>7768.8837482739946</v>
      </c>
      <c r="T68" s="4">
        <v>7806.021646430745</v>
      </c>
      <c r="U68" s="4">
        <v>7843.1951302266607</v>
      </c>
      <c r="V68" s="4">
        <v>7880.4037384449948</v>
      </c>
      <c r="W68" s="4">
        <v>7917.6470178049876</v>
      </c>
      <c r="X68" s="4">
        <v>7948.0947180221428</v>
      </c>
      <c r="Y68" s="4">
        <v>7978.5681430317063</v>
      </c>
      <c r="Z68" s="4">
        <v>8009.0669993599777</v>
      </c>
      <c r="AA68" s="4">
        <v>8039.5909979803491</v>
      </c>
      <c r="AB68" s="4">
        <v>8070.1398542294064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7001.3030590437438</v>
      </c>
      <c r="D69" s="4">
        <v>7076.9894091291389</v>
      </c>
      <c r="E69" s="4">
        <v>7152.7412266801484</v>
      </c>
      <c r="F69" s="4">
        <v>7228.5568425380252</v>
      </c>
      <c r="G69" s="4">
        <v>7304.4346396267383</v>
      </c>
      <c r="H69" s="4">
        <v>7380.4425681521861</v>
      </c>
      <c r="I69" s="4">
        <v>7414.6611808062471</v>
      </c>
      <c r="J69" s="4">
        <v>7448.9164971740156</v>
      </c>
      <c r="K69" s="4">
        <v>7483.2079308337143</v>
      </c>
      <c r="L69" s="4">
        <v>7517.53490778987</v>
      </c>
      <c r="M69" s="4">
        <v>7551.8968661459076</v>
      </c>
      <c r="N69" s="4">
        <v>7587.7978462222354</v>
      </c>
      <c r="O69" s="4">
        <v>7623.7373996269916</v>
      </c>
      <c r="P69" s="4">
        <v>7659.7149614247537</v>
      </c>
      <c r="Q69" s="4">
        <v>7695.7299776583777</v>
      </c>
      <c r="R69" s="4">
        <v>7731.7819050836151</v>
      </c>
      <c r="S69" s="4">
        <v>7768.8837482739946</v>
      </c>
      <c r="T69" s="4">
        <v>7806.021646430745</v>
      </c>
      <c r="U69" s="4">
        <v>7843.1951302266607</v>
      </c>
      <c r="V69" s="4">
        <v>7880.4037384449948</v>
      </c>
      <c r="W69" s="4">
        <v>7917.6470178049876</v>
      </c>
      <c r="X69" s="4">
        <v>7948.0947180221428</v>
      </c>
      <c r="Y69" s="4">
        <v>7978.5681430317063</v>
      </c>
      <c r="Z69" s="4">
        <v>8009.0669993599777</v>
      </c>
      <c r="AA69" s="4">
        <v>8039.5909979803491</v>
      </c>
      <c r="AB69" s="4">
        <v>8070.1398542294064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7001.3030590437438</v>
      </c>
      <c r="D70" s="4">
        <v>7076.9894091291389</v>
      </c>
      <c r="E70" s="4">
        <v>7152.7412266801484</v>
      </c>
      <c r="F70" s="4">
        <v>7228.5568425380252</v>
      </c>
      <c r="G70" s="4">
        <v>7304.4346396267383</v>
      </c>
      <c r="H70" s="4">
        <v>7380.4425681521861</v>
      </c>
      <c r="I70" s="4">
        <v>7414.6611808062471</v>
      </c>
      <c r="J70" s="4">
        <v>7448.9164971740156</v>
      </c>
      <c r="K70" s="4">
        <v>7483.2079308337143</v>
      </c>
      <c r="L70" s="4">
        <v>7517.53490778987</v>
      </c>
      <c r="M70" s="4">
        <v>7551.8968661459076</v>
      </c>
      <c r="N70" s="4">
        <v>7587.7978462222354</v>
      </c>
      <c r="O70" s="4">
        <v>7623.7373996269916</v>
      </c>
      <c r="P70" s="4">
        <v>7659.7149614247537</v>
      </c>
      <c r="Q70" s="4">
        <v>7695.7299776583777</v>
      </c>
      <c r="R70" s="4">
        <v>7731.7819050836151</v>
      </c>
      <c r="S70" s="4">
        <v>7768.8837482739946</v>
      </c>
      <c r="T70" s="4">
        <v>7806.021646430745</v>
      </c>
      <c r="U70" s="4">
        <v>7843.1951302266607</v>
      </c>
      <c r="V70" s="4">
        <v>7880.4037384449948</v>
      </c>
      <c r="W70" s="4">
        <v>7917.6470178049876</v>
      </c>
      <c r="X70" s="4">
        <v>7948.0947180221428</v>
      </c>
      <c r="Y70" s="4">
        <v>7978.5681430317063</v>
      </c>
      <c r="Z70" s="4">
        <v>8009.0669993599777</v>
      </c>
      <c r="AA70" s="4">
        <v>8039.5909979803491</v>
      </c>
      <c r="AB70" s="4">
        <v>8070.1398542294064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7001.3030590437438</v>
      </c>
      <c r="D71" s="4">
        <v>7076.9894091291389</v>
      </c>
      <c r="E71" s="4">
        <v>7152.7412266801484</v>
      </c>
      <c r="F71" s="4">
        <v>7228.5568425380252</v>
      </c>
      <c r="G71" s="4">
        <v>7304.4346396267383</v>
      </c>
      <c r="H71" s="4">
        <v>7380.4425681521861</v>
      </c>
      <c r="I71" s="4">
        <v>7414.6611808062471</v>
      </c>
      <c r="J71" s="4">
        <v>7448.9164971740156</v>
      </c>
      <c r="K71" s="4">
        <v>7483.2079308337143</v>
      </c>
      <c r="L71" s="4">
        <v>7517.53490778987</v>
      </c>
      <c r="M71" s="4">
        <v>7551.8968661459076</v>
      </c>
      <c r="N71" s="4">
        <v>7587.7978462222354</v>
      </c>
      <c r="O71" s="4">
        <v>7623.7373996269916</v>
      </c>
      <c r="P71" s="4">
        <v>7659.7149614247537</v>
      </c>
      <c r="Q71" s="4">
        <v>7695.7299776583777</v>
      </c>
      <c r="R71" s="4">
        <v>7731.7819050836151</v>
      </c>
      <c r="S71" s="4">
        <v>7768.8837482739946</v>
      </c>
      <c r="T71" s="4">
        <v>7806.021646430745</v>
      </c>
      <c r="U71" s="4">
        <v>7843.1951302266607</v>
      </c>
      <c r="V71" s="4">
        <v>7880.4037384449948</v>
      </c>
      <c r="W71" s="4">
        <v>7917.6470178049876</v>
      </c>
      <c r="X71" s="4">
        <v>7948.0947180221428</v>
      </c>
      <c r="Y71" s="4">
        <v>7978.5681430317063</v>
      </c>
      <c r="Z71" s="4">
        <v>8009.0669993599777</v>
      </c>
      <c r="AA71" s="4">
        <v>8039.5909979803491</v>
      </c>
      <c r="AB71" s="4">
        <v>8070.1398542294064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7001.3030590437438</v>
      </c>
      <c r="D72" s="4">
        <v>7076.9894091291389</v>
      </c>
      <c r="E72" s="4">
        <v>7152.7412266801484</v>
      </c>
      <c r="F72" s="4">
        <v>7228.5568425380252</v>
      </c>
      <c r="G72" s="4">
        <v>7304.4346396267383</v>
      </c>
      <c r="H72" s="4">
        <v>7380.4425681521861</v>
      </c>
      <c r="I72" s="4">
        <v>7414.6611808062471</v>
      </c>
      <c r="J72" s="4">
        <v>7448.9164971740156</v>
      </c>
      <c r="K72" s="4">
        <v>7483.2079308337143</v>
      </c>
      <c r="L72" s="4">
        <v>7517.53490778987</v>
      </c>
      <c r="M72" s="4">
        <v>7551.8968661459076</v>
      </c>
      <c r="N72" s="4">
        <v>7587.7978462222354</v>
      </c>
      <c r="O72" s="4">
        <v>7623.7373996269916</v>
      </c>
      <c r="P72" s="4">
        <v>7659.7149614247537</v>
      </c>
      <c r="Q72" s="4">
        <v>7695.7299776583777</v>
      </c>
      <c r="R72" s="4">
        <v>7731.7819050836151</v>
      </c>
      <c r="S72" s="4">
        <v>7768.8837482739946</v>
      </c>
      <c r="T72" s="4">
        <v>7806.021646430745</v>
      </c>
      <c r="U72" s="4">
        <v>7843.1951302266607</v>
      </c>
      <c r="V72" s="4">
        <v>7880.4037384449948</v>
      </c>
      <c r="W72" s="4">
        <v>7917.6470178049876</v>
      </c>
      <c r="X72" s="4">
        <v>7948.0947180221428</v>
      </c>
      <c r="Y72" s="4">
        <v>7978.5681430317063</v>
      </c>
      <c r="Z72" s="4">
        <v>8009.0669993599777</v>
      </c>
      <c r="AA72" s="4">
        <v>8039.5909979803491</v>
      </c>
      <c r="AB72" s="4">
        <v>8070.1398542294064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7001.3030590437438</v>
      </c>
      <c r="D73" s="4">
        <v>7076.9894091291389</v>
      </c>
      <c r="E73" s="4">
        <v>7152.7412266801484</v>
      </c>
      <c r="F73" s="4">
        <v>7228.5568425380252</v>
      </c>
      <c r="G73" s="4">
        <v>7304.4346396267383</v>
      </c>
      <c r="H73" s="4">
        <v>7380.4425681521861</v>
      </c>
      <c r="I73" s="4">
        <v>7414.6611808062471</v>
      </c>
      <c r="J73" s="4">
        <v>7448.9164971740156</v>
      </c>
      <c r="K73" s="4">
        <v>7483.2079308337143</v>
      </c>
      <c r="L73" s="4">
        <v>7517.53490778987</v>
      </c>
      <c r="M73" s="4">
        <v>7551.8968661459076</v>
      </c>
      <c r="N73" s="4">
        <v>7587.7978462222354</v>
      </c>
      <c r="O73" s="4">
        <v>7623.7373996269916</v>
      </c>
      <c r="P73" s="4">
        <v>7659.7149614247537</v>
      </c>
      <c r="Q73" s="4">
        <v>7695.7299776583777</v>
      </c>
      <c r="R73" s="4">
        <v>7731.7819050836151</v>
      </c>
      <c r="S73" s="4">
        <v>7768.8837482739946</v>
      </c>
      <c r="T73" s="4">
        <v>7806.021646430745</v>
      </c>
      <c r="U73" s="4">
        <v>7843.1951302266607</v>
      </c>
      <c r="V73" s="4">
        <v>7880.4037384449948</v>
      </c>
      <c r="W73" s="4">
        <v>7917.6470178049876</v>
      </c>
      <c r="X73" s="4">
        <v>7948.0947180221428</v>
      </c>
      <c r="Y73" s="4">
        <v>7978.5681430317063</v>
      </c>
      <c r="Z73" s="4">
        <v>8009.0669993599777</v>
      </c>
      <c r="AA73" s="4">
        <v>8039.5909979803491</v>
      </c>
      <c r="AB73" s="4">
        <v>8070.1398542294064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7001.3030590437438</v>
      </c>
      <c r="D74" s="4">
        <v>7076.9894091291389</v>
      </c>
      <c r="E74" s="4">
        <v>7152.7412266801484</v>
      </c>
      <c r="F74" s="4">
        <v>7228.5568425380252</v>
      </c>
      <c r="G74" s="4">
        <v>7304.4346396267383</v>
      </c>
      <c r="H74" s="4">
        <v>7380.4425681521861</v>
      </c>
      <c r="I74" s="4">
        <v>7414.6611808062471</v>
      </c>
      <c r="J74" s="4">
        <v>7448.9164971740156</v>
      </c>
      <c r="K74" s="4">
        <v>7483.2079308337143</v>
      </c>
      <c r="L74" s="4">
        <v>7517.53490778987</v>
      </c>
      <c r="M74" s="4">
        <v>7551.8968661459076</v>
      </c>
      <c r="N74" s="4">
        <v>7587.7978462222354</v>
      </c>
      <c r="O74" s="4">
        <v>7623.7373996269916</v>
      </c>
      <c r="P74" s="4">
        <v>7659.7149614247537</v>
      </c>
      <c r="Q74" s="4">
        <v>7695.7299776583777</v>
      </c>
      <c r="R74" s="4">
        <v>7731.7819050836151</v>
      </c>
      <c r="S74" s="4">
        <v>7768.8837482739946</v>
      </c>
      <c r="T74" s="4">
        <v>7806.021646430745</v>
      </c>
      <c r="U74" s="4">
        <v>7843.1951302266607</v>
      </c>
      <c r="V74" s="4">
        <v>7880.4037384449948</v>
      </c>
      <c r="W74" s="4">
        <v>7917.6470178049876</v>
      </c>
      <c r="X74" s="4">
        <v>7948.0947180221428</v>
      </c>
      <c r="Y74" s="4">
        <v>7978.5681430317063</v>
      </c>
      <c r="Z74" s="4">
        <v>8009.0669993599777</v>
      </c>
      <c r="AA74" s="4">
        <v>8039.5909979803491</v>
      </c>
      <c r="AB74" s="4">
        <v>8070.1398542294064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7001.3030590437438</v>
      </c>
      <c r="D75" s="4">
        <v>7076.9894091291389</v>
      </c>
      <c r="E75" s="4">
        <v>7152.7412266801484</v>
      </c>
      <c r="F75" s="4">
        <v>7228.5568425380252</v>
      </c>
      <c r="G75" s="4">
        <v>7304.4346396267383</v>
      </c>
      <c r="H75" s="4">
        <v>7380.4425681521861</v>
      </c>
      <c r="I75" s="4">
        <v>7414.6611808062471</v>
      </c>
      <c r="J75" s="4">
        <v>7448.9164971740156</v>
      </c>
      <c r="K75" s="4">
        <v>7483.2079308337143</v>
      </c>
      <c r="L75" s="4">
        <v>7517.53490778987</v>
      </c>
      <c r="M75" s="4">
        <v>7551.8968661459076</v>
      </c>
      <c r="N75" s="4">
        <v>7587.7978462222354</v>
      </c>
      <c r="O75" s="4">
        <v>7623.7373996269916</v>
      </c>
      <c r="P75" s="4">
        <v>7659.7149614247537</v>
      </c>
      <c r="Q75" s="4">
        <v>7695.7299776583777</v>
      </c>
      <c r="R75" s="4">
        <v>7731.7819050836151</v>
      </c>
      <c r="S75" s="4">
        <v>7768.8837482739946</v>
      </c>
      <c r="T75" s="4">
        <v>7806.021646430745</v>
      </c>
      <c r="U75" s="4">
        <v>7843.1951302266607</v>
      </c>
      <c r="V75" s="4">
        <v>7880.4037384449948</v>
      </c>
      <c r="W75" s="4">
        <v>7917.6470178049876</v>
      </c>
      <c r="X75" s="4">
        <v>7948.0947180221428</v>
      </c>
      <c r="Y75" s="4">
        <v>7978.5681430317063</v>
      </c>
      <c r="Z75" s="4">
        <v>8009.0669993599777</v>
      </c>
      <c r="AA75" s="4">
        <v>8039.5909979803491</v>
      </c>
      <c r="AB75" s="4">
        <v>8070.1398542294064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7001.3030590437438</v>
      </c>
      <c r="D76" s="4">
        <v>7076.9894091291389</v>
      </c>
      <c r="E76" s="4">
        <v>7152.7412266801484</v>
      </c>
      <c r="F76" s="4">
        <v>7228.5568425380252</v>
      </c>
      <c r="G76" s="4">
        <v>7304.4346396267383</v>
      </c>
      <c r="H76" s="4">
        <v>7380.4425681521861</v>
      </c>
      <c r="I76" s="4">
        <v>7414.6611808062471</v>
      </c>
      <c r="J76" s="4">
        <v>7448.9164971740156</v>
      </c>
      <c r="K76" s="4">
        <v>7483.2079308337143</v>
      </c>
      <c r="L76" s="4">
        <v>7517.53490778987</v>
      </c>
      <c r="M76" s="4">
        <v>7551.8968661459076</v>
      </c>
      <c r="N76" s="4">
        <v>7587.7978462222354</v>
      </c>
      <c r="O76" s="4">
        <v>7623.7373996269916</v>
      </c>
      <c r="P76" s="4">
        <v>7659.7149614247537</v>
      </c>
      <c r="Q76" s="4">
        <v>7695.7299776583777</v>
      </c>
      <c r="R76" s="4">
        <v>7731.7819050836151</v>
      </c>
      <c r="S76" s="4">
        <v>7768.8837482739946</v>
      </c>
      <c r="T76" s="4">
        <v>7806.021646430745</v>
      </c>
      <c r="U76" s="4">
        <v>7843.1951302266607</v>
      </c>
      <c r="V76" s="4">
        <v>7880.4037384449948</v>
      </c>
      <c r="W76" s="4">
        <v>7917.6470178049876</v>
      </c>
      <c r="X76" s="4">
        <v>7948.0947180221428</v>
      </c>
      <c r="Y76" s="4">
        <v>7978.5681430317063</v>
      </c>
      <c r="Z76" s="4">
        <v>8009.0669993599777</v>
      </c>
      <c r="AA76" s="4">
        <v>8039.5909979803491</v>
      </c>
      <c r="AB76" s="4">
        <v>8070.1398542294064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7001.3030590437438</v>
      </c>
      <c r="D77" s="4">
        <v>7076.9894091291389</v>
      </c>
      <c r="E77" s="4">
        <v>7152.7412266801484</v>
      </c>
      <c r="F77" s="4">
        <v>7228.5568425380252</v>
      </c>
      <c r="G77" s="4">
        <v>7304.4346396267383</v>
      </c>
      <c r="H77" s="4">
        <v>7380.4425681521861</v>
      </c>
      <c r="I77" s="4">
        <v>7414.6611808062471</v>
      </c>
      <c r="J77" s="4">
        <v>7448.9164971740156</v>
      </c>
      <c r="K77" s="4">
        <v>7483.2079308337143</v>
      </c>
      <c r="L77" s="4">
        <v>7517.53490778987</v>
      </c>
      <c r="M77" s="4">
        <v>7551.8968661459076</v>
      </c>
      <c r="N77" s="4">
        <v>7587.7978462222354</v>
      </c>
      <c r="O77" s="4">
        <v>7623.7373996269916</v>
      </c>
      <c r="P77" s="4">
        <v>7659.7149614247537</v>
      </c>
      <c r="Q77" s="4">
        <v>7695.7299776583777</v>
      </c>
      <c r="R77" s="4">
        <v>7731.7819050836151</v>
      </c>
      <c r="S77" s="4">
        <v>7768.8837482739946</v>
      </c>
      <c r="T77" s="4">
        <v>7806.021646430745</v>
      </c>
      <c r="U77" s="4">
        <v>7843.1951302266607</v>
      </c>
      <c r="V77" s="4">
        <v>7880.4037384449948</v>
      </c>
      <c r="W77" s="4">
        <v>7917.6470178049876</v>
      </c>
      <c r="X77" s="4">
        <v>7948.0947180221428</v>
      </c>
      <c r="Y77" s="4">
        <v>7978.5681430317063</v>
      </c>
      <c r="Z77" s="4">
        <v>8009.0669993599777</v>
      </c>
      <c r="AA77" s="4">
        <v>8039.5909979803491</v>
      </c>
      <c r="AB77" s="4">
        <v>8070.1398542294064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7001.3030590437438</v>
      </c>
      <c r="D78" s="4">
        <v>7076.9894091291389</v>
      </c>
      <c r="E78" s="4">
        <v>7152.7412266801484</v>
      </c>
      <c r="F78" s="4">
        <v>7228.5568425380252</v>
      </c>
      <c r="G78" s="4">
        <v>7304.4346396267383</v>
      </c>
      <c r="H78" s="4">
        <v>7380.4425681521861</v>
      </c>
      <c r="I78" s="4">
        <v>7414.6611808062471</v>
      </c>
      <c r="J78" s="4">
        <v>7448.9164971740156</v>
      </c>
      <c r="K78" s="4">
        <v>7483.2079308337143</v>
      </c>
      <c r="L78" s="4">
        <v>7517.53490778987</v>
      </c>
      <c r="M78" s="4">
        <v>7551.8968661459076</v>
      </c>
      <c r="N78" s="4">
        <v>7587.7978462222354</v>
      </c>
      <c r="O78" s="4">
        <v>7623.7373996269916</v>
      </c>
      <c r="P78" s="4">
        <v>7659.7149614247537</v>
      </c>
      <c r="Q78" s="4">
        <v>7695.7299776583777</v>
      </c>
      <c r="R78" s="4">
        <v>7731.7819050836151</v>
      </c>
      <c r="S78" s="4">
        <v>7768.8837482739946</v>
      </c>
      <c r="T78" s="4">
        <v>7806.021646430745</v>
      </c>
      <c r="U78" s="4">
        <v>7843.1951302266607</v>
      </c>
      <c r="V78" s="4">
        <v>7880.4037384449948</v>
      </c>
      <c r="W78" s="4">
        <v>7917.6470178049876</v>
      </c>
      <c r="X78" s="4">
        <v>7948.0947180221428</v>
      </c>
      <c r="Y78" s="4">
        <v>7978.5681430317063</v>
      </c>
      <c r="Z78" s="4">
        <v>8009.0669993599777</v>
      </c>
      <c r="AA78" s="4">
        <v>8039.5909979803491</v>
      </c>
      <c r="AB78" s="4">
        <v>8070.1398542294064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7001.3030590437438</v>
      </c>
      <c r="D79" s="4">
        <v>7076.9894091291389</v>
      </c>
      <c r="E79" s="4">
        <v>7152.7412266801484</v>
      </c>
      <c r="F79" s="4">
        <v>7228.5568425380252</v>
      </c>
      <c r="G79" s="4">
        <v>7304.4346396267383</v>
      </c>
      <c r="H79" s="4">
        <v>7380.4425681521861</v>
      </c>
      <c r="I79" s="4">
        <v>7414.6611808062471</v>
      </c>
      <c r="J79" s="4">
        <v>7448.9164971740156</v>
      </c>
      <c r="K79" s="4">
        <v>7483.2079308337143</v>
      </c>
      <c r="L79" s="4">
        <v>7517.53490778987</v>
      </c>
      <c r="M79" s="4">
        <v>7551.8968661459076</v>
      </c>
      <c r="N79" s="4">
        <v>7587.7978462222354</v>
      </c>
      <c r="O79" s="4">
        <v>7623.7373996269916</v>
      </c>
      <c r="P79" s="4">
        <v>7659.7149614247537</v>
      </c>
      <c r="Q79" s="4">
        <v>7695.7299776583777</v>
      </c>
      <c r="R79" s="4">
        <v>7731.7819050836151</v>
      </c>
      <c r="S79" s="4">
        <v>7768.8837482739946</v>
      </c>
      <c r="T79" s="4">
        <v>7806.021646430745</v>
      </c>
      <c r="U79" s="4">
        <v>7843.1951302266607</v>
      </c>
      <c r="V79" s="4">
        <v>7880.4037384449948</v>
      </c>
      <c r="W79" s="4">
        <v>7917.6470178049876</v>
      </c>
      <c r="X79" s="4">
        <v>7948.0947180221428</v>
      </c>
      <c r="Y79" s="4">
        <v>7978.5681430317063</v>
      </c>
      <c r="Z79" s="4">
        <v>8009.0669993599777</v>
      </c>
      <c r="AA79" s="4">
        <v>8039.5909979803491</v>
      </c>
      <c r="AB79" s="4">
        <v>8070.1398542294064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7001.3030590437438</v>
      </c>
      <c r="D80" s="4">
        <v>7076.9894091291389</v>
      </c>
      <c r="E80" s="4">
        <v>7152.7412266801484</v>
      </c>
      <c r="F80" s="4">
        <v>7228.5568425380252</v>
      </c>
      <c r="G80" s="4">
        <v>7304.4346396267383</v>
      </c>
      <c r="H80" s="4">
        <v>7380.4425681521861</v>
      </c>
      <c r="I80" s="4">
        <v>7414.6611808062471</v>
      </c>
      <c r="J80" s="4">
        <v>7448.9164971740156</v>
      </c>
      <c r="K80" s="4">
        <v>7483.2079308337143</v>
      </c>
      <c r="L80" s="4">
        <v>7517.53490778987</v>
      </c>
      <c r="M80" s="4">
        <v>7551.8968661459076</v>
      </c>
      <c r="N80" s="4">
        <v>7587.7978462222354</v>
      </c>
      <c r="O80" s="4">
        <v>7623.7373996269916</v>
      </c>
      <c r="P80" s="4">
        <v>7659.7149614247537</v>
      </c>
      <c r="Q80" s="4">
        <v>7695.7299776583777</v>
      </c>
      <c r="R80" s="4">
        <v>7731.7819050836151</v>
      </c>
      <c r="S80" s="4">
        <v>7768.8837482739946</v>
      </c>
      <c r="T80" s="4">
        <v>7806.021646430745</v>
      </c>
      <c r="U80" s="4">
        <v>7843.1951302266607</v>
      </c>
      <c r="V80" s="4">
        <v>7880.4037384449948</v>
      </c>
      <c r="W80" s="4">
        <v>7917.6470178049876</v>
      </c>
      <c r="X80" s="4">
        <v>7948.0947180221428</v>
      </c>
      <c r="Y80" s="4">
        <v>7978.5681430317063</v>
      </c>
      <c r="Z80" s="4">
        <v>8009.0669993599777</v>
      </c>
      <c r="AA80" s="4">
        <v>8039.5909979803491</v>
      </c>
      <c r="AB80" s="4">
        <v>8070.1398542294064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7001.3030590437438</v>
      </c>
      <c r="D81" s="4">
        <v>7076.9894091291389</v>
      </c>
      <c r="E81" s="4">
        <v>7152.7412266801484</v>
      </c>
      <c r="F81" s="4">
        <v>7228.5568425380252</v>
      </c>
      <c r="G81" s="4">
        <v>7304.4346396267383</v>
      </c>
      <c r="H81" s="4">
        <v>7380.4425681521861</v>
      </c>
      <c r="I81" s="4">
        <v>7414.6611808062471</v>
      </c>
      <c r="J81" s="4">
        <v>7448.9164971740156</v>
      </c>
      <c r="K81" s="4">
        <v>7483.2079308337143</v>
      </c>
      <c r="L81" s="4">
        <v>7517.53490778987</v>
      </c>
      <c r="M81" s="4">
        <v>7551.8968661459076</v>
      </c>
      <c r="N81" s="4">
        <v>7587.7978462222354</v>
      </c>
      <c r="O81" s="4">
        <v>7623.7373996269916</v>
      </c>
      <c r="P81" s="4">
        <v>7659.7149614247537</v>
      </c>
      <c r="Q81" s="4">
        <v>7695.7299776583777</v>
      </c>
      <c r="R81" s="4">
        <v>7731.7819050836151</v>
      </c>
      <c r="S81" s="4">
        <v>7768.8837482739946</v>
      </c>
      <c r="T81" s="4">
        <v>7806.021646430745</v>
      </c>
      <c r="U81" s="4">
        <v>7843.1951302266607</v>
      </c>
      <c r="V81" s="4">
        <v>7880.4037384449948</v>
      </c>
      <c r="W81" s="4">
        <v>7917.6470178049876</v>
      </c>
      <c r="X81" s="4">
        <v>7948.0947180221428</v>
      </c>
      <c r="Y81" s="4">
        <v>7978.5681430317063</v>
      </c>
      <c r="Z81" s="4">
        <v>8009.0669993599777</v>
      </c>
      <c r="AA81" s="4">
        <v>8039.5909979803491</v>
      </c>
      <c r="AB81" s="4">
        <v>8070.1398542294064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7001.3030590437438</v>
      </c>
      <c r="D82" s="4">
        <v>7076.9894091291389</v>
      </c>
      <c r="E82" s="4">
        <v>7152.7412266801484</v>
      </c>
      <c r="F82" s="4">
        <v>7228.5568425380252</v>
      </c>
      <c r="G82" s="4">
        <v>7304.4346396267383</v>
      </c>
      <c r="H82" s="4">
        <v>7380.4425681521861</v>
      </c>
      <c r="I82" s="4">
        <v>7414.6611808062471</v>
      </c>
      <c r="J82" s="4">
        <v>7448.9164971740156</v>
      </c>
      <c r="K82" s="4">
        <v>7483.2079308337143</v>
      </c>
      <c r="L82" s="4">
        <v>7517.53490778987</v>
      </c>
      <c r="M82" s="4">
        <v>7551.8968661459076</v>
      </c>
      <c r="N82" s="4">
        <v>7587.7978462222354</v>
      </c>
      <c r="O82" s="4">
        <v>7623.7373996269916</v>
      </c>
      <c r="P82" s="4">
        <v>7659.7149614247537</v>
      </c>
      <c r="Q82" s="4">
        <v>7695.7299776583777</v>
      </c>
      <c r="R82" s="4">
        <v>7731.7819050836151</v>
      </c>
      <c r="S82" s="4">
        <v>7768.8837482739946</v>
      </c>
      <c r="T82" s="4">
        <v>7806.021646430745</v>
      </c>
      <c r="U82" s="4">
        <v>7843.1951302266607</v>
      </c>
      <c r="V82" s="4">
        <v>7880.4037384449948</v>
      </c>
      <c r="W82" s="4">
        <v>7917.6470178049876</v>
      </c>
      <c r="X82" s="4">
        <v>7948.0947180221428</v>
      </c>
      <c r="Y82" s="4">
        <v>7978.5681430317063</v>
      </c>
      <c r="Z82" s="4">
        <v>8009.0669993599777</v>
      </c>
      <c r="AA82" s="4">
        <v>8039.5909979803491</v>
      </c>
      <c r="AB82" s="4">
        <v>8070.1398542294064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7001.3030590437438</v>
      </c>
      <c r="D83" s="4">
        <v>7076.9894091291389</v>
      </c>
      <c r="E83" s="4">
        <v>7152.7412266801484</v>
      </c>
      <c r="F83" s="4">
        <v>7228.5568425380252</v>
      </c>
      <c r="G83" s="4">
        <v>7304.4346396267383</v>
      </c>
      <c r="H83" s="4">
        <v>7380.4425681521861</v>
      </c>
      <c r="I83" s="4">
        <v>7414.6611808062471</v>
      </c>
      <c r="J83" s="4">
        <v>7448.9164971740156</v>
      </c>
      <c r="K83" s="4">
        <v>7483.2079308337143</v>
      </c>
      <c r="L83" s="4">
        <v>7517.53490778987</v>
      </c>
      <c r="M83" s="4">
        <v>7551.8968661459076</v>
      </c>
      <c r="N83" s="4">
        <v>7587.7978462222354</v>
      </c>
      <c r="O83" s="4">
        <v>7623.7373996269916</v>
      </c>
      <c r="P83" s="4">
        <v>7659.7149614247537</v>
      </c>
      <c r="Q83" s="4">
        <v>7695.7299776583777</v>
      </c>
      <c r="R83" s="4">
        <v>7731.7819050836151</v>
      </c>
      <c r="S83" s="4">
        <v>7768.8837482739946</v>
      </c>
      <c r="T83" s="4">
        <v>7806.021646430745</v>
      </c>
      <c r="U83" s="4">
        <v>7843.1951302266607</v>
      </c>
      <c r="V83" s="4">
        <v>7880.4037384449948</v>
      </c>
      <c r="W83" s="4">
        <v>7917.6470178049876</v>
      </c>
      <c r="X83" s="4">
        <v>7948.0947180221428</v>
      </c>
      <c r="Y83" s="4">
        <v>7978.5681430317063</v>
      </c>
      <c r="Z83" s="4">
        <v>8009.0669993599777</v>
      </c>
      <c r="AA83" s="4">
        <v>8039.5909979803491</v>
      </c>
      <c r="AB83" s="4">
        <v>8070.1398542294064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7001.3030590437438</v>
      </c>
      <c r="D84" s="4">
        <v>7076.9894091291389</v>
      </c>
      <c r="E84" s="4">
        <v>7152.7412266801484</v>
      </c>
      <c r="F84" s="4">
        <v>7228.5568425380252</v>
      </c>
      <c r="G84" s="4">
        <v>7304.4346396267383</v>
      </c>
      <c r="H84" s="4">
        <v>7380.4425681521861</v>
      </c>
      <c r="I84" s="4">
        <v>7414.6611808062471</v>
      </c>
      <c r="J84" s="4">
        <v>7448.9164971740156</v>
      </c>
      <c r="K84" s="4">
        <v>7483.2079308337143</v>
      </c>
      <c r="L84" s="4">
        <v>7517.53490778987</v>
      </c>
      <c r="M84" s="4">
        <v>7551.8968661459076</v>
      </c>
      <c r="N84" s="4">
        <v>7587.7978462222354</v>
      </c>
      <c r="O84" s="4">
        <v>7623.7373996269916</v>
      </c>
      <c r="P84" s="4">
        <v>7659.7149614247537</v>
      </c>
      <c r="Q84" s="4">
        <v>7695.7299776583777</v>
      </c>
      <c r="R84" s="4">
        <v>7731.7819050836151</v>
      </c>
      <c r="S84" s="4">
        <v>7768.8837482739946</v>
      </c>
      <c r="T84" s="4">
        <v>7806.021646430745</v>
      </c>
      <c r="U84" s="4">
        <v>7843.1951302266607</v>
      </c>
      <c r="V84" s="4">
        <v>7880.4037384449948</v>
      </c>
      <c r="W84" s="4">
        <v>7917.6470178049876</v>
      </c>
      <c r="X84" s="4">
        <v>7948.0947180221428</v>
      </c>
      <c r="Y84" s="4">
        <v>7978.5681430317063</v>
      </c>
      <c r="Z84" s="4">
        <v>8009.0669993599777</v>
      </c>
      <c r="AA84" s="4">
        <v>8039.5909979803491</v>
      </c>
      <c r="AB84" s="4">
        <v>8070.1398542294064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7001.3030590437438</v>
      </c>
      <c r="D85" s="4">
        <v>7076.9894091291389</v>
      </c>
      <c r="E85" s="4">
        <v>7152.7412266801484</v>
      </c>
      <c r="F85" s="4">
        <v>7228.5568425380252</v>
      </c>
      <c r="G85" s="4">
        <v>7304.4346396267383</v>
      </c>
      <c r="H85" s="4">
        <v>7380.4425681521861</v>
      </c>
      <c r="I85" s="4">
        <v>7414.6611808062471</v>
      </c>
      <c r="J85" s="4">
        <v>7448.9164971740156</v>
      </c>
      <c r="K85" s="4">
        <v>7483.2079308337143</v>
      </c>
      <c r="L85" s="4">
        <v>7517.53490778987</v>
      </c>
      <c r="M85" s="4">
        <v>7551.8968661459076</v>
      </c>
      <c r="N85" s="4">
        <v>7587.7978462222354</v>
      </c>
      <c r="O85" s="4">
        <v>7623.7373996269916</v>
      </c>
      <c r="P85" s="4">
        <v>7659.7149614247537</v>
      </c>
      <c r="Q85" s="4">
        <v>7695.7299776583777</v>
      </c>
      <c r="R85" s="4">
        <v>7731.7819050836151</v>
      </c>
      <c r="S85" s="4">
        <v>7768.8837482739946</v>
      </c>
      <c r="T85" s="4">
        <v>7806.021646430745</v>
      </c>
      <c r="U85" s="4">
        <v>7843.1951302266607</v>
      </c>
      <c r="V85" s="4">
        <v>7880.4037384449948</v>
      </c>
      <c r="W85" s="4">
        <v>7917.6470178049876</v>
      </c>
      <c r="X85" s="4">
        <v>7948.0947180221428</v>
      </c>
      <c r="Y85" s="4">
        <v>7978.5681430317063</v>
      </c>
      <c r="Z85" s="4">
        <v>8009.0669993599777</v>
      </c>
      <c r="AA85" s="4">
        <v>8039.5909979803491</v>
      </c>
      <c r="AB85" s="4">
        <v>8070.1398542294064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7001.3030590437438</v>
      </c>
      <c r="D86" s="4">
        <v>7076.9894091291389</v>
      </c>
      <c r="E86" s="4">
        <v>7152.7412266801484</v>
      </c>
      <c r="F86" s="4">
        <v>7228.5568425380252</v>
      </c>
      <c r="G86" s="4">
        <v>7304.4346396267383</v>
      </c>
      <c r="H86" s="4">
        <v>7380.4425681521861</v>
      </c>
      <c r="I86" s="4">
        <v>7414.6611808062471</v>
      </c>
      <c r="J86" s="4">
        <v>7448.9164971740156</v>
      </c>
      <c r="K86" s="4">
        <v>7483.2079308337143</v>
      </c>
      <c r="L86" s="4">
        <v>7517.53490778987</v>
      </c>
      <c r="M86" s="4">
        <v>7551.8968661459076</v>
      </c>
      <c r="N86" s="4">
        <v>7587.7978462222354</v>
      </c>
      <c r="O86" s="4">
        <v>7623.7373996269916</v>
      </c>
      <c r="P86" s="4">
        <v>7659.7149614247537</v>
      </c>
      <c r="Q86" s="4">
        <v>7695.7299776583777</v>
      </c>
      <c r="R86" s="4">
        <v>7731.7819050836151</v>
      </c>
      <c r="S86" s="4">
        <v>7768.8837482739946</v>
      </c>
      <c r="T86" s="4">
        <v>7806.021646430745</v>
      </c>
      <c r="U86" s="4">
        <v>7843.1951302266607</v>
      </c>
      <c r="V86" s="4">
        <v>7880.4037384449948</v>
      </c>
      <c r="W86" s="4">
        <v>7917.6470178049876</v>
      </c>
      <c r="X86" s="4">
        <v>7948.0947180221428</v>
      </c>
      <c r="Y86" s="4">
        <v>7978.5681430317063</v>
      </c>
      <c r="Z86" s="4">
        <v>8009.0669993599777</v>
      </c>
      <c r="AA86" s="4">
        <v>8039.5909979803491</v>
      </c>
      <c r="AB86" s="4">
        <v>8070.1398542294064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7001.3030590437438</v>
      </c>
      <c r="D87" s="4">
        <v>7076.9894091291389</v>
      </c>
      <c r="E87" s="4">
        <v>7152.7412266801484</v>
      </c>
      <c r="F87" s="4">
        <v>7228.5568425380252</v>
      </c>
      <c r="G87" s="4">
        <v>7304.4346396267383</v>
      </c>
      <c r="H87" s="4">
        <v>7380.4425681521861</v>
      </c>
      <c r="I87" s="4">
        <v>7414.6611808062471</v>
      </c>
      <c r="J87" s="4">
        <v>7448.9164971740156</v>
      </c>
      <c r="K87" s="4">
        <v>7483.2079308337143</v>
      </c>
      <c r="L87" s="4">
        <v>7517.53490778987</v>
      </c>
      <c r="M87" s="4">
        <v>7551.8968661459076</v>
      </c>
      <c r="N87" s="4">
        <v>7587.7978462222354</v>
      </c>
      <c r="O87" s="4">
        <v>7623.7373996269916</v>
      </c>
      <c r="P87" s="4">
        <v>7659.7149614247537</v>
      </c>
      <c r="Q87" s="4">
        <v>7695.7299776583777</v>
      </c>
      <c r="R87" s="4">
        <v>7731.7819050836151</v>
      </c>
      <c r="S87" s="4">
        <v>7768.8837482739946</v>
      </c>
      <c r="T87" s="4">
        <v>7806.021646430745</v>
      </c>
      <c r="U87" s="4">
        <v>7843.1951302266607</v>
      </c>
      <c r="V87" s="4">
        <v>7880.4037384449948</v>
      </c>
      <c r="W87" s="4">
        <v>7917.6470178049876</v>
      </c>
      <c r="X87" s="4">
        <v>7948.0947180221428</v>
      </c>
      <c r="Y87" s="4">
        <v>7978.5681430317063</v>
      </c>
      <c r="Z87" s="4">
        <v>8009.0669993599777</v>
      </c>
      <c r="AA87" s="4">
        <v>8039.5909979803491</v>
      </c>
      <c r="AB87" s="4">
        <v>8070.1398542294064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7001.3030590437438</v>
      </c>
      <c r="D88" s="4">
        <v>7076.9894091291389</v>
      </c>
      <c r="E88" s="4">
        <v>7152.7412266801484</v>
      </c>
      <c r="F88" s="4">
        <v>7228.5568425380252</v>
      </c>
      <c r="G88" s="4">
        <v>7304.4346396267383</v>
      </c>
      <c r="H88" s="4">
        <v>7380.4425681521861</v>
      </c>
      <c r="I88" s="4">
        <v>7414.6611808062471</v>
      </c>
      <c r="J88" s="4">
        <v>7448.9164971740156</v>
      </c>
      <c r="K88" s="4">
        <v>7483.2079308337143</v>
      </c>
      <c r="L88" s="4">
        <v>7517.53490778987</v>
      </c>
      <c r="M88" s="4">
        <v>7551.8968661459076</v>
      </c>
      <c r="N88" s="4">
        <v>7587.7978462222354</v>
      </c>
      <c r="O88" s="4">
        <v>7623.7373996269916</v>
      </c>
      <c r="P88" s="4">
        <v>7659.7149614247537</v>
      </c>
      <c r="Q88" s="4">
        <v>7695.7299776583777</v>
      </c>
      <c r="R88" s="4">
        <v>7731.7819050836151</v>
      </c>
      <c r="S88" s="4">
        <v>7768.8837482739946</v>
      </c>
      <c r="T88" s="4">
        <v>7806.021646430745</v>
      </c>
      <c r="U88" s="4">
        <v>7843.1951302266607</v>
      </c>
      <c r="V88" s="4">
        <v>7880.4037384449948</v>
      </c>
      <c r="W88" s="4">
        <v>7917.6470178049876</v>
      </c>
      <c r="X88" s="4">
        <v>7948.0947180221428</v>
      </c>
      <c r="Y88" s="4">
        <v>7978.5681430317063</v>
      </c>
      <c r="Z88" s="4">
        <v>8009.0669993599777</v>
      </c>
      <c r="AA88" s="4">
        <v>8039.5909979803491</v>
      </c>
      <c r="AB88" s="4">
        <v>8070.1398542294064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7001.3030590437438</v>
      </c>
      <c r="D89" s="4">
        <v>7076.9894091291389</v>
      </c>
      <c r="E89" s="4">
        <v>7152.7412266801484</v>
      </c>
      <c r="F89" s="4">
        <v>7228.5568425380252</v>
      </c>
      <c r="G89" s="4">
        <v>7304.4346396267383</v>
      </c>
      <c r="H89" s="4">
        <v>7380.4425681521861</v>
      </c>
      <c r="I89" s="4">
        <v>7414.6611808062471</v>
      </c>
      <c r="J89" s="4">
        <v>7448.9164971740156</v>
      </c>
      <c r="K89" s="4">
        <v>7483.2079308337143</v>
      </c>
      <c r="L89" s="4">
        <v>7517.53490778987</v>
      </c>
      <c r="M89" s="4">
        <v>7551.8968661459076</v>
      </c>
      <c r="N89" s="4">
        <v>7587.7978462222354</v>
      </c>
      <c r="O89" s="4">
        <v>7623.7373996269916</v>
      </c>
      <c r="P89" s="4">
        <v>7659.7149614247537</v>
      </c>
      <c r="Q89" s="4">
        <v>7695.7299776583777</v>
      </c>
      <c r="R89" s="4">
        <v>7731.7819050836151</v>
      </c>
      <c r="S89" s="4">
        <v>7768.8837482739946</v>
      </c>
      <c r="T89" s="4">
        <v>7806.021646430745</v>
      </c>
      <c r="U89" s="4">
        <v>7843.1951302266607</v>
      </c>
      <c r="V89" s="4">
        <v>7880.4037384449948</v>
      </c>
      <c r="W89" s="4">
        <v>7917.6470178049876</v>
      </c>
      <c r="X89" s="4">
        <v>7948.0947180221428</v>
      </c>
      <c r="Y89" s="4">
        <v>7978.5681430317063</v>
      </c>
      <c r="Z89" s="4">
        <v>8009.0669993599777</v>
      </c>
      <c r="AA89" s="4">
        <v>8039.5909979803491</v>
      </c>
      <c r="AB89" s="4">
        <v>8070.1398542294064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7001.3030590437438</v>
      </c>
      <c r="D90" s="4">
        <v>7076.9894091291389</v>
      </c>
      <c r="E90" s="4">
        <v>7152.7412266801484</v>
      </c>
      <c r="F90" s="4">
        <v>7228.5568425380252</v>
      </c>
      <c r="G90" s="4">
        <v>7304.4346396267383</v>
      </c>
      <c r="H90" s="4">
        <v>7380.4425681521861</v>
      </c>
      <c r="I90" s="4">
        <v>7414.6611808062471</v>
      </c>
      <c r="J90" s="4">
        <v>7448.9164971740156</v>
      </c>
      <c r="K90" s="4">
        <v>7483.2079308337143</v>
      </c>
      <c r="L90" s="4">
        <v>7517.53490778987</v>
      </c>
      <c r="M90" s="4">
        <v>7551.8968661459076</v>
      </c>
      <c r="N90" s="4">
        <v>7587.7978462222354</v>
      </c>
      <c r="O90" s="4">
        <v>7623.7373996269916</v>
      </c>
      <c r="P90" s="4">
        <v>7659.7149614247537</v>
      </c>
      <c r="Q90" s="4">
        <v>7695.7299776583777</v>
      </c>
      <c r="R90" s="4">
        <v>7731.7819050836151</v>
      </c>
      <c r="S90" s="4">
        <v>7768.8837482739946</v>
      </c>
      <c r="T90" s="4">
        <v>7806.021646430745</v>
      </c>
      <c r="U90" s="4">
        <v>7843.1951302266607</v>
      </c>
      <c r="V90" s="4">
        <v>7880.4037384449948</v>
      </c>
      <c r="W90" s="4">
        <v>7917.6470178049876</v>
      </c>
      <c r="X90" s="4">
        <v>7948.0947180221428</v>
      </c>
      <c r="Y90" s="4">
        <v>7978.5681430317063</v>
      </c>
      <c r="Z90" s="4">
        <v>8009.0669993599777</v>
      </c>
      <c r="AA90" s="4">
        <v>8039.5909979803491</v>
      </c>
      <c r="AB90" s="4">
        <v>8070.1398542294064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7001.3030590437438</v>
      </c>
      <c r="D91" s="4">
        <v>7076.9894091291389</v>
      </c>
      <c r="E91" s="4">
        <v>7152.7412266801484</v>
      </c>
      <c r="F91" s="4">
        <v>7228.5568425380252</v>
      </c>
      <c r="G91" s="4">
        <v>7304.4346396267383</v>
      </c>
      <c r="H91" s="4">
        <v>7380.4425681521861</v>
      </c>
      <c r="I91" s="4">
        <v>7414.6611808062471</v>
      </c>
      <c r="J91" s="4">
        <v>7448.9164971740156</v>
      </c>
      <c r="K91" s="4">
        <v>7483.2079308337143</v>
      </c>
      <c r="L91" s="4">
        <v>7517.53490778987</v>
      </c>
      <c r="M91" s="4">
        <v>7551.8968661459076</v>
      </c>
      <c r="N91" s="4">
        <v>7587.7978462222354</v>
      </c>
      <c r="O91" s="4">
        <v>7623.7373996269916</v>
      </c>
      <c r="P91" s="4">
        <v>7659.7149614247537</v>
      </c>
      <c r="Q91" s="4">
        <v>7695.7299776583777</v>
      </c>
      <c r="R91" s="4">
        <v>7731.7819050836151</v>
      </c>
      <c r="S91" s="4">
        <v>7768.8837482739946</v>
      </c>
      <c r="T91" s="4">
        <v>7806.021646430745</v>
      </c>
      <c r="U91" s="4">
        <v>7843.1951302266607</v>
      </c>
      <c r="V91" s="4">
        <v>7880.4037384449948</v>
      </c>
      <c r="W91" s="4">
        <v>7917.6470178049876</v>
      </c>
      <c r="X91" s="4">
        <v>7948.0947180221428</v>
      </c>
      <c r="Y91" s="4">
        <v>7978.5681430317063</v>
      </c>
      <c r="Z91" s="4">
        <v>8009.0669993599777</v>
      </c>
      <c r="AA91" s="4">
        <v>8039.5909979803491</v>
      </c>
      <c r="AB91" s="4">
        <v>8070.1398542294064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7001.3030590437438</v>
      </c>
      <c r="D92" s="4">
        <v>7076.9894091291389</v>
      </c>
      <c r="E92" s="4">
        <v>7152.7412266801484</v>
      </c>
      <c r="F92" s="4">
        <v>7228.5568425380252</v>
      </c>
      <c r="G92" s="4">
        <v>7304.4346396267383</v>
      </c>
      <c r="H92" s="4">
        <v>7380.4425681521861</v>
      </c>
      <c r="I92" s="4">
        <v>7414.6611808062471</v>
      </c>
      <c r="J92" s="4">
        <v>7448.9164971740156</v>
      </c>
      <c r="K92" s="4">
        <v>7483.2079308337143</v>
      </c>
      <c r="L92" s="4">
        <v>7517.53490778987</v>
      </c>
      <c r="M92" s="4">
        <v>7551.8968661459076</v>
      </c>
      <c r="N92" s="4">
        <v>7587.7978462222354</v>
      </c>
      <c r="O92" s="4">
        <v>7623.7373996269916</v>
      </c>
      <c r="P92" s="4">
        <v>7659.7149614247537</v>
      </c>
      <c r="Q92" s="4">
        <v>7695.7299776583777</v>
      </c>
      <c r="R92" s="4">
        <v>7731.7819050836151</v>
      </c>
      <c r="S92" s="4">
        <v>7768.8837482739946</v>
      </c>
      <c r="T92" s="4">
        <v>7806.021646430745</v>
      </c>
      <c r="U92" s="4">
        <v>7843.1951302266607</v>
      </c>
      <c r="V92" s="4">
        <v>7880.4037384449948</v>
      </c>
      <c r="W92" s="4">
        <v>7917.6470178049876</v>
      </c>
      <c r="X92" s="4">
        <v>7948.0947180221428</v>
      </c>
      <c r="Y92" s="4">
        <v>7978.5681430317063</v>
      </c>
      <c r="Z92" s="4">
        <v>8009.0669993599777</v>
      </c>
      <c r="AA92" s="4">
        <v>8039.5909979803491</v>
      </c>
      <c r="AB92" s="4">
        <v>8070.1398542294064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7001.3030590437438</v>
      </c>
      <c r="D93" s="4">
        <v>7076.9894091291389</v>
      </c>
      <c r="E93" s="4">
        <v>7152.7412266801484</v>
      </c>
      <c r="F93" s="4">
        <v>7228.5568425380252</v>
      </c>
      <c r="G93" s="4">
        <v>7304.4346396267383</v>
      </c>
      <c r="H93" s="4">
        <v>7380.4425681521861</v>
      </c>
      <c r="I93" s="4">
        <v>7414.6611808062471</v>
      </c>
      <c r="J93" s="4">
        <v>7448.9164971740156</v>
      </c>
      <c r="K93" s="4">
        <v>7483.2079308337143</v>
      </c>
      <c r="L93" s="4">
        <v>7517.53490778987</v>
      </c>
      <c r="M93" s="4">
        <v>7551.8968661459076</v>
      </c>
      <c r="N93" s="4">
        <v>7587.7978462222354</v>
      </c>
      <c r="O93" s="4">
        <v>7623.7373996269916</v>
      </c>
      <c r="P93" s="4">
        <v>7659.7149614247537</v>
      </c>
      <c r="Q93" s="4">
        <v>7695.7299776583777</v>
      </c>
      <c r="R93" s="4">
        <v>7731.7819050836151</v>
      </c>
      <c r="S93" s="4">
        <v>7768.8837482739946</v>
      </c>
      <c r="T93" s="4">
        <v>7806.021646430745</v>
      </c>
      <c r="U93" s="4">
        <v>7843.1951302266607</v>
      </c>
      <c r="V93" s="4">
        <v>7880.4037384449948</v>
      </c>
      <c r="W93" s="4">
        <v>7917.6470178049876</v>
      </c>
      <c r="X93" s="4">
        <v>7948.0947180221428</v>
      </c>
      <c r="Y93" s="4">
        <v>7978.5681430317063</v>
      </c>
      <c r="Z93" s="4">
        <v>8009.0669993599777</v>
      </c>
      <c r="AA93" s="4">
        <v>8039.5909979803491</v>
      </c>
      <c r="AB93" s="4">
        <v>8070.1398542294064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7001.3030590437438</v>
      </c>
      <c r="D94" s="4">
        <v>7076.9894091291389</v>
      </c>
      <c r="E94" s="4">
        <v>7152.7412266801484</v>
      </c>
      <c r="F94" s="4">
        <v>7228.5568425380252</v>
      </c>
      <c r="G94" s="4">
        <v>7304.4346396267383</v>
      </c>
      <c r="H94" s="4">
        <v>7380.4425681521861</v>
      </c>
      <c r="I94" s="4">
        <v>7414.6611808062471</v>
      </c>
      <c r="J94" s="4">
        <v>7448.9164971740156</v>
      </c>
      <c r="K94" s="4">
        <v>7483.2079308337143</v>
      </c>
      <c r="L94" s="4">
        <v>7517.53490778987</v>
      </c>
      <c r="M94" s="4">
        <v>7551.8968661459076</v>
      </c>
      <c r="N94" s="4">
        <v>7587.7978462222354</v>
      </c>
      <c r="O94" s="4">
        <v>7623.7373996269916</v>
      </c>
      <c r="P94" s="4">
        <v>7659.7149614247537</v>
      </c>
      <c r="Q94" s="4">
        <v>7695.7299776583777</v>
      </c>
      <c r="R94" s="4">
        <v>7731.7819050836151</v>
      </c>
      <c r="S94" s="4">
        <v>7768.8837482739946</v>
      </c>
      <c r="T94" s="4">
        <v>7806.021646430745</v>
      </c>
      <c r="U94" s="4">
        <v>7843.1951302266607</v>
      </c>
      <c r="V94" s="4">
        <v>7880.4037384449948</v>
      </c>
      <c r="W94" s="4">
        <v>7917.6470178049876</v>
      </c>
      <c r="X94" s="4">
        <v>7948.0947180221428</v>
      </c>
      <c r="Y94" s="4">
        <v>7978.5681430317063</v>
      </c>
      <c r="Z94" s="4">
        <v>8009.0669993599777</v>
      </c>
      <c r="AA94" s="4">
        <v>8039.5909979803491</v>
      </c>
      <c r="AB94" s="4">
        <v>8070.1398542294064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7001.3030590437438</v>
      </c>
      <c r="D95" s="4">
        <v>7076.9894091291389</v>
      </c>
      <c r="E95" s="4">
        <v>7152.7412266801484</v>
      </c>
      <c r="F95" s="4">
        <v>7228.5568425380252</v>
      </c>
      <c r="G95" s="4">
        <v>7304.4346396267383</v>
      </c>
      <c r="H95" s="4">
        <v>7380.4425681521861</v>
      </c>
      <c r="I95" s="4">
        <v>7414.6611808062471</v>
      </c>
      <c r="J95" s="4">
        <v>7448.9164971740156</v>
      </c>
      <c r="K95" s="4">
        <v>7483.2079308337143</v>
      </c>
      <c r="L95" s="4">
        <v>7517.53490778987</v>
      </c>
      <c r="M95" s="4">
        <v>7551.8968661459076</v>
      </c>
      <c r="N95" s="4">
        <v>7587.7978462222354</v>
      </c>
      <c r="O95" s="4">
        <v>7623.7373996269916</v>
      </c>
      <c r="P95" s="4">
        <v>7659.7149614247537</v>
      </c>
      <c r="Q95" s="4">
        <v>7695.7299776583777</v>
      </c>
      <c r="R95" s="4">
        <v>7731.7819050836151</v>
      </c>
      <c r="S95" s="4">
        <v>7768.8837482739946</v>
      </c>
      <c r="T95" s="4">
        <v>7806.021646430745</v>
      </c>
      <c r="U95" s="4">
        <v>7843.1951302266607</v>
      </c>
      <c r="V95" s="4">
        <v>7880.4037384449948</v>
      </c>
      <c r="W95" s="4">
        <v>7917.6470178049876</v>
      </c>
      <c r="X95" s="4">
        <v>7948.0947180221428</v>
      </c>
      <c r="Y95" s="4">
        <v>7978.5681430317063</v>
      </c>
      <c r="Z95" s="4">
        <v>8009.0669993599777</v>
      </c>
      <c r="AA95" s="4">
        <v>8039.5909979803491</v>
      </c>
      <c r="AB95" s="4">
        <v>8070.1398542294064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7001.3030590437438</v>
      </c>
      <c r="D96" s="4">
        <v>7076.9894091291389</v>
      </c>
      <c r="E96" s="4">
        <v>7152.7412266801484</v>
      </c>
      <c r="F96" s="4">
        <v>7228.5568425380252</v>
      </c>
      <c r="G96" s="4">
        <v>7304.4346396267383</v>
      </c>
      <c r="H96" s="4">
        <v>7380.4425681521861</v>
      </c>
      <c r="I96" s="4">
        <v>7414.6611808062471</v>
      </c>
      <c r="J96" s="4">
        <v>7448.9164971740156</v>
      </c>
      <c r="K96" s="4">
        <v>7483.2079308337143</v>
      </c>
      <c r="L96" s="4">
        <v>7517.53490778987</v>
      </c>
      <c r="M96" s="4">
        <v>7551.8968661459076</v>
      </c>
      <c r="N96" s="4">
        <v>7587.7978462222354</v>
      </c>
      <c r="O96" s="4">
        <v>7623.7373996269916</v>
      </c>
      <c r="P96" s="4">
        <v>7659.7149614247537</v>
      </c>
      <c r="Q96" s="4">
        <v>7695.7299776583777</v>
      </c>
      <c r="R96" s="4">
        <v>7731.7819050836151</v>
      </c>
      <c r="S96" s="4">
        <v>7768.8837482739946</v>
      </c>
      <c r="T96" s="4">
        <v>7806.021646430745</v>
      </c>
      <c r="U96" s="4">
        <v>7843.1951302266607</v>
      </c>
      <c r="V96" s="4">
        <v>7880.4037384449948</v>
      </c>
      <c r="W96" s="4">
        <v>7917.6470178049876</v>
      </c>
      <c r="X96" s="4">
        <v>7948.0947180221428</v>
      </c>
      <c r="Y96" s="4">
        <v>7978.5681430317063</v>
      </c>
      <c r="Z96" s="4">
        <v>8009.0669993599777</v>
      </c>
      <c r="AA96" s="4">
        <v>8039.5909979803491</v>
      </c>
      <c r="AB96" s="4">
        <v>8070.1398542294064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7001.3030590437438</v>
      </c>
      <c r="D97" s="4">
        <v>7076.9894091291389</v>
      </c>
      <c r="E97" s="4">
        <v>7152.7412266801484</v>
      </c>
      <c r="F97" s="4">
        <v>7228.5568425380252</v>
      </c>
      <c r="G97" s="4">
        <v>7304.4346396267383</v>
      </c>
      <c r="H97" s="4">
        <v>7380.4425681521861</v>
      </c>
      <c r="I97" s="4">
        <v>7414.6611808062471</v>
      </c>
      <c r="J97" s="4">
        <v>7448.9164971740156</v>
      </c>
      <c r="K97" s="4">
        <v>7483.2079308337143</v>
      </c>
      <c r="L97" s="4">
        <v>7517.53490778987</v>
      </c>
      <c r="M97" s="4">
        <v>7551.8968661459076</v>
      </c>
      <c r="N97" s="4">
        <v>7587.7978462222354</v>
      </c>
      <c r="O97" s="4">
        <v>7623.7373996269916</v>
      </c>
      <c r="P97" s="4">
        <v>7659.7149614247537</v>
      </c>
      <c r="Q97" s="4">
        <v>7695.7299776583777</v>
      </c>
      <c r="R97" s="4">
        <v>7731.7819050836151</v>
      </c>
      <c r="S97" s="4">
        <v>7768.8837482739946</v>
      </c>
      <c r="T97" s="4">
        <v>7806.021646430745</v>
      </c>
      <c r="U97" s="4">
        <v>7843.1951302266607</v>
      </c>
      <c r="V97" s="4">
        <v>7880.4037384449948</v>
      </c>
      <c r="W97" s="4">
        <v>7917.6470178049876</v>
      </c>
      <c r="X97" s="4">
        <v>7948.0947180221428</v>
      </c>
      <c r="Y97" s="4">
        <v>7978.5681430317063</v>
      </c>
      <c r="Z97" s="4">
        <v>8009.0669993599777</v>
      </c>
      <c r="AA97" s="4">
        <v>8039.5909979803491</v>
      </c>
      <c r="AB97" s="4">
        <v>8070.1398542294064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7001.3030590437438</v>
      </c>
      <c r="D98" s="4">
        <v>7076.9894091291389</v>
      </c>
      <c r="E98" s="4">
        <v>7152.7412266801484</v>
      </c>
      <c r="F98" s="4">
        <v>7228.5568425380252</v>
      </c>
      <c r="G98" s="4">
        <v>7304.4346396267383</v>
      </c>
      <c r="H98" s="4">
        <v>7380.4425681521861</v>
      </c>
      <c r="I98" s="4">
        <v>7414.6611808062471</v>
      </c>
      <c r="J98" s="4">
        <v>7448.9164971740156</v>
      </c>
      <c r="K98" s="4">
        <v>7483.2079308337143</v>
      </c>
      <c r="L98" s="4">
        <v>7517.53490778987</v>
      </c>
      <c r="M98" s="4">
        <v>7551.8968661459076</v>
      </c>
      <c r="N98" s="4">
        <v>7587.7978462222354</v>
      </c>
      <c r="O98" s="4">
        <v>7623.7373996269916</v>
      </c>
      <c r="P98" s="4">
        <v>7659.7149614247537</v>
      </c>
      <c r="Q98" s="4">
        <v>7695.7299776583777</v>
      </c>
      <c r="R98" s="4">
        <v>7731.7819050836151</v>
      </c>
      <c r="S98" s="4">
        <v>7768.8837482739946</v>
      </c>
      <c r="T98" s="4">
        <v>7806.021646430745</v>
      </c>
      <c r="U98" s="4">
        <v>7843.1951302266607</v>
      </c>
      <c r="V98" s="4">
        <v>7880.4037384449948</v>
      </c>
      <c r="W98" s="4">
        <v>7917.6470178049876</v>
      </c>
      <c r="X98" s="4">
        <v>7948.0947180221428</v>
      </c>
      <c r="Y98" s="4">
        <v>7978.5681430317063</v>
      </c>
      <c r="Z98" s="4">
        <v>8009.0669993599777</v>
      </c>
      <c r="AA98" s="4">
        <v>8039.5909979803491</v>
      </c>
      <c r="AB98" s="4">
        <v>8070.1398542294064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7001.3030590437438</v>
      </c>
      <c r="D99" s="4">
        <v>7076.9894091291389</v>
      </c>
      <c r="E99" s="4">
        <v>7152.7412266801484</v>
      </c>
      <c r="F99" s="4">
        <v>7228.5568425380252</v>
      </c>
      <c r="G99" s="4">
        <v>7304.4346396267383</v>
      </c>
      <c r="H99" s="4">
        <v>7380.4425681521861</v>
      </c>
      <c r="I99" s="4">
        <v>7414.6611808062471</v>
      </c>
      <c r="J99" s="4">
        <v>7448.9164971740156</v>
      </c>
      <c r="K99" s="4">
        <v>7483.2079308337143</v>
      </c>
      <c r="L99" s="4">
        <v>7517.53490778987</v>
      </c>
      <c r="M99" s="4">
        <v>7551.8968661459076</v>
      </c>
      <c r="N99" s="4">
        <v>7587.7978462222354</v>
      </c>
      <c r="O99" s="4">
        <v>7623.7373996269916</v>
      </c>
      <c r="P99" s="4">
        <v>7659.7149614247537</v>
      </c>
      <c r="Q99" s="4">
        <v>7695.7299776583777</v>
      </c>
      <c r="R99" s="4">
        <v>7731.7819050836151</v>
      </c>
      <c r="S99" s="4">
        <v>7768.8837482739946</v>
      </c>
      <c r="T99" s="4">
        <v>7806.021646430745</v>
      </c>
      <c r="U99" s="4">
        <v>7843.1951302266607</v>
      </c>
      <c r="V99" s="4">
        <v>7880.4037384449948</v>
      </c>
      <c r="W99" s="4">
        <v>7917.6470178049876</v>
      </c>
      <c r="X99" s="4">
        <v>7948.0947180221428</v>
      </c>
      <c r="Y99" s="4">
        <v>7978.5681430317063</v>
      </c>
      <c r="Z99" s="4">
        <v>8009.0669993599777</v>
      </c>
      <c r="AA99" s="4">
        <v>8039.5909979803491</v>
      </c>
      <c r="AB99" s="4">
        <v>8070.1398542294064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7001.3030590437438</v>
      </c>
      <c r="D100" s="4">
        <v>7076.9894091291389</v>
      </c>
      <c r="E100" s="4">
        <v>7152.7412266801484</v>
      </c>
      <c r="F100" s="4">
        <v>7228.5568425380252</v>
      </c>
      <c r="G100" s="4">
        <v>7304.4346396267383</v>
      </c>
      <c r="H100" s="4">
        <v>7380.4425681521861</v>
      </c>
      <c r="I100" s="4">
        <v>7414.6611808062471</v>
      </c>
      <c r="J100" s="4">
        <v>7448.9164971740156</v>
      </c>
      <c r="K100" s="4">
        <v>7483.2079308337143</v>
      </c>
      <c r="L100" s="4">
        <v>7517.53490778987</v>
      </c>
      <c r="M100" s="4">
        <v>7551.8968661459076</v>
      </c>
      <c r="N100" s="4">
        <v>7587.7978462222354</v>
      </c>
      <c r="O100" s="4">
        <v>7623.7373996269916</v>
      </c>
      <c r="P100" s="4">
        <v>7659.7149614247537</v>
      </c>
      <c r="Q100" s="4">
        <v>7695.7299776583777</v>
      </c>
      <c r="R100" s="4">
        <v>7731.7819050836151</v>
      </c>
      <c r="S100" s="4">
        <v>7768.8837482739946</v>
      </c>
      <c r="T100" s="4">
        <v>7806.021646430745</v>
      </c>
      <c r="U100" s="4">
        <v>7843.1951302266607</v>
      </c>
      <c r="V100" s="4">
        <v>7880.4037384449948</v>
      </c>
      <c r="W100" s="4">
        <v>7917.6470178049876</v>
      </c>
      <c r="X100" s="4">
        <v>7948.0947180221428</v>
      </c>
      <c r="Y100" s="4">
        <v>7978.5681430317063</v>
      </c>
      <c r="Z100" s="4">
        <v>8009.0669993599777</v>
      </c>
      <c r="AA100" s="4">
        <v>8039.5909979803491</v>
      </c>
      <c r="AB100" s="4">
        <v>8070.1398542294064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7001.3030590437438</v>
      </c>
      <c r="D101" s="4">
        <v>7076.9894091291389</v>
      </c>
      <c r="E101" s="4">
        <v>7152.7412266801484</v>
      </c>
      <c r="F101" s="4">
        <v>7228.5568425380252</v>
      </c>
      <c r="G101" s="4">
        <v>7304.4346396267383</v>
      </c>
      <c r="H101" s="4">
        <v>7380.4425681521861</v>
      </c>
      <c r="I101" s="4">
        <v>7414.6611808062471</v>
      </c>
      <c r="J101" s="4">
        <v>7448.9164971740156</v>
      </c>
      <c r="K101" s="4">
        <v>7483.2079308337143</v>
      </c>
      <c r="L101" s="4">
        <v>7517.53490778987</v>
      </c>
      <c r="M101" s="4">
        <v>7551.8968661459076</v>
      </c>
      <c r="N101" s="4">
        <v>7587.7978462222354</v>
      </c>
      <c r="O101" s="4">
        <v>7623.7373996269916</v>
      </c>
      <c r="P101" s="4">
        <v>7659.7149614247537</v>
      </c>
      <c r="Q101" s="4">
        <v>7695.7299776583777</v>
      </c>
      <c r="R101" s="4">
        <v>7731.7819050836151</v>
      </c>
      <c r="S101" s="4">
        <v>7768.8837482739946</v>
      </c>
      <c r="T101" s="4">
        <v>7806.021646430745</v>
      </c>
      <c r="U101" s="4">
        <v>7843.1951302266607</v>
      </c>
      <c r="V101" s="4">
        <v>7880.4037384449948</v>
      </c>
      <c r="W101" s="4">
        <v>7917.6470178049876</v>
      </c>
      <c r="X101" s="4">
        <v>7948.0947180221428</v>
      </c>
      <c r="Y101" s="4">
        <v>7978.5681430317063</v>
      </c>
      <c r="Z101" s="4">
        <v>8009.0669993599777</v>
      </c>
      <c r="AA101" s="4">
        <v>8039.5909979803491</v>
      </c>
      <c r="AB101" s="4">
        <v>8070.1398542294064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7001.3030590437438</v>
      </c>
      <c r="D102" s="4">
        <v>7076.9894091291389</v>
      </c>
      <c r="E102" s="4">
        <v>7152.7412266801484</v>
      </c>
      <c r="F102" s="4">
        <v>7228.5568425380252</v>
      </c>
      <c r="G102" s="4">
        <v>7304.4346396267383</v>
      </c>
      <c r="H102" s="4">
        <v>7380.4425681521861</v>
      </c>
      <c r="I102" s="4">
        <v>7414.6611808062471</v>
      </c>
      <c r="J102" s="4">
        <v>7448.9164971740156</v>
      </c>
      <c r="K102" s="4">
        <v>7483.2079308337143</v>
      </c>
      <c r="L102" s="4">
        <v>7517.53490778987</v>
      </c>
      <c r="M102" s="4">
        <v>7551.8968661459076</v>
      </c>
      <c r="N102" s="4">
        <v>7587.7978462222354</v>
      </c>
      <c r="O102" s="4">
        <v>7623.7373996269916</v>
      </c>
      <c r="P102" s="4">
        <v>7659.7149614247537</v>
      </c>
      <c r="Q102" s="4">
        <v>7695.7299776583777</v>
      </c>
      <c r="R102" s="4">
        <v>7731.7819050836151</v>
      </c>
      <c r="S102" s="4">
        <v>7768.8837482739946</v>
      </c>
      <c r="T102" s="4">
        <v>7806.021646430745</v>
      </c>
      <c r="U102" s="4">
        <v>7843.1951302266607</v>
      </c>
      <c r="V102" s="4">
        <v>7880.4037384449948</v>
      </c>
      <c r="W102" s="4">
        <v>7917.6470178049876</v>
      </c>
      <c r="X102" s="4">
        <v>7948.0947180221428</v>
      </c>
      <c r="Y102" s="4">
        <v>7978.5681430317063</v>
      </c>
      <c r="Z102" s="4">
        <v>8009.0669993599777</v>
      </c>
      <c r="AA102" s="4">
        <v>8039.5909979803491</v>
      </c>
      <c r="AB102" s="4">
        <v>8070.1398542294064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B04CF-DB5E-4510-8AA1-88DFBE9293C8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6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13904.257691849582</v>
      </c>
      <c r="D7" s="4">
        <v>14073.063096146834</v>
      </c>
      <c r="E7" s="4">
        <v>14242.222358644058</v>
      </c>
      <c r="F7" s="4">
        <v>14411.726457371271</v>
      </c>
      <c r="G7" s="4">
        <v>14581.566651870782</v>
      </c>
      <c r="H7" s="4">
        <v>14752.11021980214</v>
      </c>
      <c r="I7" s="4">
        <v>14808.780719060682</v>
      </c>
      <c r="J7" s="4">
        <v>14865.536484097769</v>
      </c>
      <c r="K7" s="4">
        <v>14922.376152606854</v>
      </c>
      <c r="L7" s="4">
        <v>14979.298391148732</v>
      </c>
      <c r="M7" s="4">
        <v>15036.301894390939</v>
      </c>
      <c r="N7" s="4">
        <v>15098.698731250466</v>
      </c>
      <c r="O7" s="4">
        <v>15161.186166782858</v>
      </c>
      <c r="P7" s="4">
        <v>15223.762874102371</v>
      </c>
      <c r="Q7" s="4">
        <v>15286.427552108371</v>
      </c>
      <c r="R7" s="4">
        <v>15349.17892486201</v>
      </c>
      <c r="S7" s="4">
        <v>15440.643719126192</v>
      </c>
      <c r="T7" s="4">
        <v>15532.227853183056</v>
      </c>
      <c r="U7" s="4">
        <v>15623.929773587488</v>
      </c>
      <c r="V7" s="4">
        <v>15715.74795373951</v>
      </c>
      <c r="W7" s="4">
        <v>15807.680893306799</v>
      </c>
      <c r="X7" s="4">
        <v>15916.552003688299</v>
      </c>
      <c r="Y7" s="4">
        <v>16025.543030760331</v>
      </c>
      <c r="Z7" s="4">
        <v>16134.652606488728</v>
      </c>
      <c r="AA7" s="4">
        <v>16243.879383569547</v>
      </c>
      <c r="AB7" s="4">
        <v>16353.222035037958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13904.257691849582</v>
      </c>
      <c r="D8" s="4">
        <v>14073.063096146834</v>
      </c>
      <c r="E8" s="4">
        <v>14242.222358644058</v>
      </c>
      <c r="F8" s="4">
        <v>14411.726457371271</v>
      </c>
      <c r="G8" s="4">
        <v>14581.566651870782</v>
      </c>
      <c r="H8" s="4">
        <v>14752.11021980214</v>
      </c>
      <c r="I8" s="4">
        <v>14808.780719060682</v>
      </c>
      <c r="J8" s="4">
        <v>14865.536484097769</v>
      </c>
      <c r="K8" s="4">
        <v>14922.376152606854</v>
      </c>
      <c r="L8" s="4">
        <v>14979.298391148732</v>
      </c>
      <c r="M8" s="4">
        <v>15036.301894390939</v>
      </c>
      <c r="N8" s="4">
        <v>15098.698731250466</v>
      </c>
      <c r="O8" s="4">
        <v>15161.186166782858</v>
      </c>
      <c r="P8" s="4">
        <v>15223.762874102371</v>
      </c>
      <c r="Q8" s="4">
        <v>15286.427552108371</v>
      </c>
      <c r="R8" s="4">
        <v>15349.17892486201</v>
      </c>
      <c r="S8" s="4">
        <v>15440.643719126192</v>
      </c>
      <c r="T8" s="4">
        <v>15532.227853183056</v>
      </c>
      <c r="U8" s="4">
        <v>15623.929773587488</v>
      </c>
      <c r="V8" s="4">
        <v>15715.74795373951</v>
      </c>
      <c r="W8" s="4">
        <v>15807.680893306799</v>
      </c>
      <c r="X8" s="4">
        <v>15916.552003688299</v>
      </c>
      <c r="Y8" s="4">
        <v>16025.543030760331</v>
      </c>
      <c r="Z8" s="4">
        <v>16134.652606488728</v>
      </c>
      <c r="AA8" s="4">
        <v>16243.879383569547</v>
      </c>
      <c r="AB8" s="4">
        <v>16353.222035037958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13904.257691849582</v>
      </c>
      <c r="D9" s="4">
        <v>14073.063096146834</v>
      </c>
      <c r="E9" s="4">
        <v>14242.222358644058</v>
      </c>
      <c r="F9" s="4">
        <v>14411.726457371271</v>
      </c>
      <c r="G9" s="4">
        <v>14581.566651870782</v>
      </c>
      <c r="H9" s="4">
        <v>14752.11021980214</v>
      </c>
      <c r="I9" s="4">
        <v>14808.780719060682</v>
      </c>
      <c r="J9" s="4">
        <v>14865.536484097769</v>
      </c>
      <c r="K9" s="4">
        <v>14922.376152606854</v>
      </c>
      <c r="L9" s="4">
        <v>14979.298391148732</v>
      </c>
      <c r="M9" s="4">
        <v>15036.301894390939</v>
      </c>
      <c r="N9" s="4">
        <v>15098.698731250466</v>
      </c>
      <c r="O9" s="4">
        <v>15161.186166782858</v>
      </c>
      <c r="P9" s="4">
        <v>15223.762874102371</v>
      </c>
      <c r="Q9" s="4">
        <v>15286.427552108371</v>
      </c>
      <c r="R9" s="4">
        <v>15349.17892486201</v>
      </c>
      <c r="S9" s="4">
        <v>15440.643719126192</v>
      </c>
      <c r="T9" s="4">
        <v>15532.227853183056</v>
      </c>
      <c r="U9" s="4">
        <v>15623.929773587488</v>
      </c>
      <c r="V9" s="4">
        <v>15715.74795373951</v>
      </c>
      <c r="W9" s="4">
        <v>15807.680893306799</v>
      </c>
      <c r="X9" s="4">
        <v>15916.552003688299</v>
      </c>
      <c r="Y9" s="4">
        <v>16025.543030760331</v>
      </c>
      <c r="Z9" s="4">
        <v>16134.652606488728</v>
      </c>
      <c r="AA9" s="4">
        <v>16243.879383569547</v>
      </c>
      <c r="AB9" s="4">
        <v>16353.222035037958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13904.257691849582</v>
      </c>
      <c r="D10" s="4">
        <v>14073.063096146834</v>
      </c>
      <c r="E10" s="4">
        <v>14242.222358644058</v>
      </c>
      <c r="F10" s="4">
        <v>14411.726457371271</v>
      </c>
      <c r="G10" s="4">
        <v>14581.566651870782</v>
      </c>
      <c r="H10" s="4">
        <v>14752.11021980214</v>
      </c>
      <c r="I10" s="4">
        <v>14808.780719060682</v>
      </c>
      <c r="J10" s="4">
        <v>14865.536484097769</v>
      </c>
      <c r="K10" s="4">
        <v>14922.376152606854</v>
      </c>
      <c r="L10" s="4">
        <v>14979.298391148732</v>
      </c>
      <c r="M10" s="4">
        <v>15036.301894390939</v>
      </c>
      <c r="N10" s="4">
        <v>15098.698731250466</v>
      </c>
      <c r="O10" s="4">
        <v>15161.186166782858</v>
      </c>
      <c r="P10" s="4">
        <v>15223.762874102371</v>
      </c>
      <c r="Q10" s="4">
        <v>15286.427552108371</v>
      </c>
      <c r="R10" s="4">
        <v>15349.17892486201</v>
      </c>
      <c r="S10" s="4">
        <v>15440.643719126192</v>
      </c>
      <c r="T10" s="4">
        <v>15532.227853183056</v>
      </c>
      <c r="U10" s="4">
        <v>15623.929773587488</v>
      </c>
      <c r="V10" s="4">
        <v>15715.74795373951</v>
      </c>
      <c r="W10" s="4">
        <v>15807.680893306799</v>
      </c>
      <c r="X10" s="4">
        <v>15916.552003688299</v>
      </c>
      <c r="Y10" s="4">
        <v>16025.543030760331</v>
      </c>
      <c r="Z10" s="4">
        <v>16134.652606488728</v>
      </c>
      <c r="AA10" s="4">
        <v>16243.879383569547</v>
      </c>
      <c r="AB10" s="4">
        <v>16353.222035037958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13904.257691849582</v>
      </c>
      <c r="D11" s="4">
        <v>14073.063096146834</v>
      </c>
      <c r="E11" s="4">
        <v>14242.222358644058</v>
      </c>
      <c r="F11" s="4">
        <v>14411.726457371271</v>
      </c>
      <c r="G11" s="4">
        <v>14581.566651870782</v>
      </c>
      <c r="H11" s="4">
        <v>14752.11021980214</v>
      </c>
      <c r="I11" s="4">
        <v>14808.780719060682</v>
      </c>
      <c r="J11" s="4">
        <v>14865.536484097769</v>
      </c>
      <c r="K11" s="4">
        <v>14922.376152606854</v>
      </c>
      <c r="L11" s="4">
        <v>14979.298391148732</v>
      </c>
      <c r="M11" s="4">
        <v>15036.301894390939</v>
      </c>
      <c r="N11" s="4">
        <v>15098.698731250466</v>
      </c>
      <c r="O11" s="4">
        <v>15161.186166782858</v>
      </c>
      <c r="P11" s="4">
        <v>15223.762874102371</v>
      </c>
      <c r="Q11" s="4">
        <v>15286.427552108371</v>
      </c>
      <c r="R11" s="4">
        <v>15349.17892486201</v>
      </c>
      <c r="S11" s="4">
        <v>15440.643719126192</v>
      </c>
      <c r="T11" s="4">
        <v>15532.227853183056</v>
      </c>
      <c r="U11" s="4">
        <v>15623.929773587488</v>
      </c>
      <c r="V11" s="4">
        <v>15715.74795373951</v>
      </c>
      <c r="W11" s="4">
        <v>15807.680893306799</v>
      </c>
      <c r="X11" s="4">
        <v>15916.552003688299</v>
      </c>
      <c r="Y11" s="4">
        <v>16025.543030760331</v>
      </c>
      <c r="Z11" s="4">
        <v>16134.652606488728</v>
      </c>
      <c r="AA11" s="4">
        <v>16243.879383569547</v>
      </c>
      <c r="AB11" s="4">
        <v>16353.222035037958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13904.257691849582</v>
      </c>
      <c r="D12" s="4">
        <v>14073.063096146834</v>
      </c>
      <c r="E12" s="4">
        <v>14242.222358644058</v>
      </c>
      <c r="F12" s="4">
        <v>14411.726457371271</v>
      </c>
      <c r="G12" s="4">
        <v>14581.566651870782</v>
      </c>
      <c r="H12" s="4">
        <v>14752.11021980214</v>
      </c>
      <c r="I12" s="4">
        <v>14808.780719060682</v>
      </c>
      <c r="J12" s="4">
        <v>14865.536484097769</v>
      </c>
      <c r="K12" s="4">
        <v>14922.376152606854</v>
      </c>
      <c r="L12" s="4">
        <v>14979.298391148732</v>
      </c>
      <c r="M12" s="4">
        <v>15036.301894390939</v>
      </c>
      <c r="N12" s="4">
        <v>15098.698731250466</v>
      </c>
      <c r="O12" s="4">
        <v>15161.186166782858</v>
      </c>
      <c r="P12" s="4">
        <v>15223.762874102371</v>
      </c>
      <c r="Q12" s="4">
        <v>15286.427552108371</v>
      </c>
      <c r="R12" s="4">
        <v>15349.17892486201</v>
      </c>
      <c r="S12" s="4">
        <v>15440.643719126192</v>
      </c>
      <c r="T12" s="4">
        <v>15532.227853183056</v>
      </c>
      <c r="U12" s="4">
        <v>15623.929773587488</v>
      </c>
      <c r="V12" s="4">
        <v>15715.74795373951</v>
      </c>
      <c r="W12" s="4">
        <v>15807.680893306799</v>
      </c>
      <c r="X12" s="4">
        <v>15916.552003688299</v>
      </c>
      <c r="Y12" s="4">
        <v>16025.543030760331</v>
      </c>
      <c r="Z12" s="4">
        <v>16134.652606488728</v>
      </c>
      <c r="AA12" s="4">
        <v>16243.879383569547</v>
      </c>
      <c r="AB12" s="4">
        <v>16353.222035037958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13904.257691849582</v>
      </c>
      <c r="D13" s="4">
        <v>14073.063096146834</v>
      </c>
      <c r="E13" s="4">
        <v>14242.222358644058</v>
      </c>
      <c r="F13" s="4">
        <v>14411.726457371271</v>
      </c>
      <c r="G13" s="4">
        <v>14581.566651870782</v>
      </c>
      <c r="H13" s="4">
        <v>14752.11021980214</v>
      </c>
      <c r="I13" s="4">
        <v>14808.780719060682</v>
      </c>
      <c r="J13" s="4">
        <v>14865.536484097769</v>
      </c>
      <c r="K13" s="4">
        <v>14922.376152606854</v>
      </c>
      <c r="L13" s="4">
        <v>14979.298391148732</v>
      </c>
      <c r="M13" s="4">
        <v>15036.301894390939</v>
      </c>
      <c r="N13" s="4">
        <v>15098.698731250466</v>
      </c>
      <c r="O13" s="4">
        <v>15161.186166782858</v>
      </c>
      <c r="P13" s="4">
        <v>15223.762874102371</v>
      </c>
      <c r="Q13" s="4">
        <v>15286.427552108371</v>
      </c>
      <c r="R13" s="4">
        <v>15349.17892486201</v>
      </c>
      <c r="S13" s="4">
        <v>15440.643719126192</v>
      </c>
      <c r="T13" s="4">
        <v>15532.227853183056</v>
      </c>
      <c r="U13" s="4">
        <v>15623.929773587488</v>
      </c>
      <c r="V13" s="4">
        <v>15715.74795373951</v>
      </c>
      <c r="W13" s="4">
        <v>15807.680893306799</v>
      </c>
      <c r="X13" s="4">
        <v>15916.552003688299</v>
      </c>
      <c r="Y13" s="4">
        <v>16025.543030760331</v>
      </c>
      <c r="Z13" s="4">
        <v>16134.652606488728</v>
      </c>
      <c r="AA13" s="4">
        <v>16243.879383569547</v>
      </c>
      <c r="AB13" s="4">
        <v>16353.222035037958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13904.257691849582</v>
      </c>
      <c r="D14" s="4">
        <v>14073.063096146834</v>
      </c>
      <c r="E14" s="4">
        <v>14242.222358644058</v>
      </c>
      <c r="F14" s="4">
        <v>14411.726457371271</v>
      </c>
      <c r="G14" s="4">
        <v>14581.566651870782</v>
      </c>
      <c r="H14" s="4">
        <v>14752.11021980214</v>
      </c>
      <c r="I14" s="4">
        <v>14808.780719060682</v>
      </c>
      <c r="J14" s="4">
        <v>14865.536484097769</v>
      </c>
      <c r="K14" s="4">
        <v>14922.376152606854</v>
      </c>
      <c r="L14" s="4">
        <v>14979.298391148732</v>
      </c>
      <c r="M14" s="4">
        <v>15036.301894390939</v>
      </c>
      <c r="N14" s="4">
        <v>15098.698731250466</v>
      </c>
      <c r="O14" s="4">
        <v>15161.186166782858</v>
      </c>
      <c r="P14" s="4">
        <v>15223.762874102371</v>
      </c>
      <c r="Q14" s="4">
        <v>15286.427552108371</v>
      </c>
      <c r="R14" s="4">
        <v>15349.17892486201</v>
      </c>
      <c r="S14" s="4">
        <v>15440.643719126192</v>
      </c>
      <c r="T14" s="4">
        <v>15532.227853183056</v>
      </c>
      <c r="U14" s="4">
        <v>15623.929773587488</v>
      </c>
      <c r="V14" s="4">
        <v>15715.74795373951</v>
      </c>
      <c r="W14" s="4">
        <v>15807.680893306799</v>
      </c>
      <c r="X14" s="4">
        <v>15916.552003688299</v>
      </c>
      <c r="Y14" s="4">
        <v>16025.543030760331</v>
      </c>
      <c r="Z14" s="4">
        <v>16134.652606488728</v>
      </c>
      <c r="AA14" s="4">
        <v>16243.879383569547</v>
      </c>
      <c r="AB14" s="4">
        <v>16353.222035037958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13904.257691849582</v>
      </c>
      <c r="D15" s="4">
        <v>14073.063096146834</v>
      </c>
      <c r="E15" s="4">
        <v>14242.222358644058</v>
      </c>
      <c r="F15" s="4">
        <v>14411.726457371271</v>
      </c>
      <c r="G15" s="4">
        <v>14581.566651870782</v>
      </c>
      <c r="H15" s="4">
        <v>14752.11021980214</v>
      </c>
      <c r="I15" s="4">
        <v>14808.780719060682</v>
      </c>
      <c r="J15" s="4">
        <v>14865.536484097769</v>
      </c>
      <c r="K15" s="4">
        <v>14922.376152606854</v>
      </c>
      <c r="L15" s="4">
        <v>14979.298391148732</v>
      </c>
      <c r="M15" s="4">
        <v>15036.301894390939</v>
      </c>
      <c r="N15" s="4">
        <v>15098.698731250466</v>
      </c>
      <c r="O15" s="4">
        <v>15161.186166782858</v>
      </c>
      <c r="P15" s="4">
        <v>15223.762874102371</v>
      </c>
      <c r="Q15" s="4">
        <v>15286.427552108371</v>
      </c>
      <c r="R15" s="4">
        <v>15349.17892486201</v>
      </c>
      <c r="S15" s="4">
        <v>15440.643719126192</v>
      </c>
      <c r="T15" s="4">
        <v>15532.227853183056</v>
      </c>
      <c r="U15" s="4">
        <v>15623.929773587488</v>
      </c>
      <c r="V15" s="4">
        <v>15715.74795373951</v>
      </c>
      <c r="W15" s="4">
        <v>15807.680893306799</v>
      </c>
      <c r="X15" s="4">
        <v>15916.552003688299</v>
      </c>
      <c r="Y15" s="4">
        <v>16025.543030760331</v>
      </c>
      <c r="Z15" s="4">
        <v>16134.652606488728</v>
      </c>
      <c r="AA15" s="4">
        <v>16243.879383569547</v>
      </c>
      <c r="AB15" s="4">
        <v>16353.222035037958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13904.257691849582</v>
      </c>
      <c r="D16" s="4">
        <v>14073.063096146834</v>
      </c>
      <c r="E16" s="4">
        <v>14242.222358644058</v>
      </c>
      <c r="F16" s="4">
        <v>14411.726457371271</v>
      </c>
      <c r="G16" s="4">
        <v>14581.566651870782</v>
      </c>
      <c r="H16" s="4">
        <v>14752.11021980214</v>
      </c>
      <c r="I16" s="4">
        <v>14808.780719060682</v>
      </c>
      <c r="J16" s="4">
        <v>14865.536484097769</v>
      </c>
      <c r="K16" s="4">
        <v>14922.376152606854</v>
      </c>
      <c r="L16" s="4">
        <v>14979.298391148732</v>
      </c>
      <c r="M16" s="4">
        <v>15036.301894390939</v>
      </c>
      <c r="N16" s="4">
        <v>15098.698731250466</v>
      </c>
      <c r="O16" s="4">
        <v>15161.186166782858</v>
      </c>
      <c r="P16" s="4">
        <v>15223.762874102371</v>
      </c>
      <c r="Q16" s="4">
        <v>15286.427552108371</v>
      </c>
      <c r="R16" s="4">
        <v>15349.17892486201</v>
      </c>
      <c r="S16" s="4">
        <v>15440.643719126192</v>
      </c>
      <c r="T16" s="4">
        <v>15532.227853183056</v>
      </c>
      <c r="U16" s="4">
        <v>15623.929773587488</v>
      </c>
      <c r="V16" s="4">
        <v>15715.74795373951</v>
      </c>
      <c r="W16" s="4">
        <v>15807.680893306799</v>
      </c>
      <c r="X16" s="4">
        <v>15916.552003688299</v>
      </c>
      <c r="Y16" s="4">
        <v>16025.543030760331</v>
      </c>
      <c r="Z16" s="4">
        <v>16134.652606488728</v>
      </c>
      <c r="AA16" s="4">
        <v>16243.879383569547</v>
      </c>
      <c r="AB16" s="4">
        <v>16353.222035037958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13904.257691849582</v>
      </c>
      <c r="D17" s="4">
        <v>14073.063096146834</v>
      </c>
      <c r="E17" s="4">
        <v>14242.222358644058</v>
      </c>
      <c r="F17" s="4">
        <v>14411.726457371271</v>
      </c>
      <c r="G17" s="4">
        <v>14581.566651870782</v>
      </c>
      <c r="H17" s="4">
        <v>14752.11021980214</v>
      </c>
      <c r="I17" s="4">
        <v>14808.780719060682</v>
      </c>
      <c r="J17" s="4">
        <v>14865.536484097769</v>
      </c>
      <c r="K17" s="4">
        <v>14922.376152606854</v>
      </c>
      <c r="L17" s="4">
        <v>14979.298391148732</v>
      </c>
      <c r="M17" s="4">
        <v>15036.301894390939</v>
      </c>
      <c r="N17" s="4">
        <v>15098.698731250466</v>
      </c>
      <c r="O17" s="4">
        <v>15161.186166782858</v>
      </c>
      <c r="P17" s="4">
        <v>15223.762874102371</v>
      </c>
      <c r="Q17" s="4">
        <v>15286.427552108371</v>
      </c>
      <c r="R17" s="4">
        <v>15349.17892486201</v>
      </c>
      <c r="S17" s="4">
        <v>15440.643719126192</v>
      </c>
      <c r="T17" s="4">
        <v>15532.227853183056</v>
      </c>
      <c r="U17" s="4">
        <v>15623.929773587488</v>
      </c>
      <c r="V17" s="4">
        <v>15715.74795373951</v>
      </c>
      <c r="W17" s="4">
        <v>15807.680893306799</v>
      </c>
      <c r="X17" s="4">
        <v>15916.552003688299</v>
      </c>
      <c r="Y17" s="4">
        <v>16025.543030760331</v>
      </c>
      <c r="Z17" s="4">
        <v>16134.652606488728</v>
      </c>
      <c r="AA17" s="4">
        <v>16243.879383569547</v>
      </c>
      <c r="AB17" s="4">
        <v>16353.222035037958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13904.257691849582</v>
      </c>
      <c r="D18" s="4">
        <v>14073.063096146834</v>
      </c>
      <c r="E18" s="4">
        <v>14242.222358644058</v>
      </c>
      <c r="F18" s="4">
        <v>14411.726457371271</v>
      </c>
      <c r="G18" s="4">
        <v>14581.566651870782</v>
      </c>
      <c r="H18" s="4">
        <v>14752.11021980214</v>
      </c>
      <c r="I18" s="4">
        <v>14808.780719060682</v>
      </c>
      <c r="J18" s="4">
        <v>14865.536484097769</v>
      </c>
      <c r="K18" s="4">
        <v>14922.376152606854</v>
      </c>
      <c r="L18" s="4">
        <v>14979.298391148732</v>
      </c>
      <c r="M18" s="4">
        <v>15036.301894390939</v>
      </c>
      <c r="N18" s="4">
        <v>15098.698731250466</v>
      </c>
      <c r="O18" s="4">
        <v>15161.186166782858</v>
      </c>
      <c r="P18" s="4">
        <v>15223.762874102371</v>
      </c>
      <c r="Q18" s="4">
        <v>15286.427552108371</v>
      </c>
      <c r="R18" s="4">
        <v>15349.17892486201</v>
      </c>
      <c r="S18" s="4">
        <v>15440.643719126192</v>
      </c>
      <c r="T18" s="4">
        <v>15532.227853183056</v>
      </c>
      <c r="U18" s="4">
        <v>15623.929773587488</v>
      </c>
      <c r="V18" s="4">
        <v>15715.74795373951</v>
      </c>
      <c r="W18" s="4">
        <v>15807.680893306799</v>
      </c>
      <c r="X18" s="4">
        <v>15916.552003688299</v>
      </c>
      <c r="Y18" s="4">
        <v>16025.543030760331</v>
      </c>
      <c r="Z18" s="4">
        <v>16134.652606488728</v>
      </c>
      <c r="AA18" s="4">
        <v>16243.879383569547</v>
      </c>
      <c r="AB18" s="4">
        <v>16353.222035037958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13904.257691849582</v>
      </c>
      <c r="D19" s="4">
        <v>14073.063096146834</v>
      </c>
      <c r="E19" s="4">
        <v>14242.222358644058</v>
      </c>
      <c r="F19" s="4">
        <v>14411.726457371271</v>
      </c>
      <c r="G19" s="4">
        <v>14581.566651870782</v>
      </c>
      <c r="H19" s="4">
        <v>14752.11021980214</v>
      </c>
      <c r="I19" s="4">
        <v>14808.780719060682</v>
      </c>
      <c r="J19" s="4">
        <v>14865.536484097769</v>
      </c>
      <c r="K19" s="4">
        <v>14922.376152606854</v>
      </c>
      <c r="L19" s="4">
        <v>14979.298391148732</v>
      </c>
      <c r="M19" s="4">
        <v>15036.301894390939</v>
      </c>
      <c r="N19" s="4">
        <v>15098.698731250466</v>
      </c>
      <c r="O19" s="4">
        <v>15161.186166782858</v>
      </c>
      <c r="P19" s="4">
        <v>15223.762874102371</v>
      </c>
      <c r="Q19" s="4">
        <v>15286.427552108371</v>
      </c>
      <c r="R19" s="4">
        <v>15349.17892486201</v>
      </c>
      <c r="S19" s="4">
        <v>15440.643719126192</v>
      </c>
      <c r="T19" s="4">
        <v>15532.227853183056</v>
      </c>
      <c r="U19" s="4">
        <v>15623.929773587488</v>
      </c>
      <c r="V19" s="4">
        <v>15715.74795373951</v>
      </c>
      <c r="W19" s="4">
        <v>15807.680893306799</v>
      </c>
      <c r="X19" s="4">
        <v>15916.552003688299</v>
      </c>
      <c r="Y19" s="4">
        <v>16025.543030760331</v>
      </c>
      <c r="Z19" s="4">
        <v>16134.652606488728</v>
      </c>
      <c r="AA19" s="4">
        <v>16243.879383569547</v>
      </c>
      <c r="AB19" s="4">
        <v>16353.222035037958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13904.257691849582</v>
      </c>
      <c r="D20" s="4">
        <v>14073.063096146834</v>
      </c>
      <c r="E20" s="4">
        <v>14242.222358644058</v>
      </c>
      <c r="F20" s="4">
        <v>14411.726457371271</v>
      </c>
      <c r="G20" s="4">
        <v>14581.566651870782</v>
      </c>
      <c r="H20" s="4">
        <v>14752.11021980214</v>
      </c>
      <c r="I20" s="4">
        <v>14808.780719060682</v>
      </c>
      <c r="J20" s="4">
        <v>14865.536484097769</v>
      </c>
      <c r="K20" s="4">
        <v>14922.376152606854</v>
      </c>
      <c r="L20" s="4">
        <v>14979.298391148732</v>
      </c>
      <c r="M20" s="4">
        <v>15036.301894390939</v>
      </c>
      <c r="N20" s="4">
        <v>15098.698731250466</v>
      </c>
      <c r="O20" s="4">
        <v>15161.186166782858</v>
      </c>
      <c r="P20" s="4">
        <v>15223.762874102371</v>
      </c>
      <c r="Q20" s="4">
        <v>15286.427552108371</v>
      </c>
      <c r="R20" s="4">
        <v>15349.17892486201</v>
      </c>
      <c r="S20" s="4">
        <v>15440.643719126192</v>
      </c>
      <c r="T20" s="4">
        <v>15532.227853183056</v>
      </c>
      <c r="U20" s="4">
        <v>15623.929773587488</v>
      </c>
      <c r="V20" s="4">
        <v>15715.74795373951</v>
      </c>
      <c r="W20" s="4">
        <v>15807.680893306799</v>
      </c>
      <c r="X20" s="4">
        <v>15916.552003688299</v>
      </c>
      <c r="Y20" s="4">
        <v>16025.543030760331</v>
      </c>
      <c r="Z20" s="4">
        <v>16134.652606488728</v>
      </c>
      <c r="AA20" s="4">
        <v>16243.879383569547</v>
      </c>
      <c r="AB20" s="4">
        <v>16353.222035037958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13904.257691849582</v>
      </c>
      <c r="D21" s="4">
        <v>14073.063096146834</v>
      </c>
      <c r="E21" s="4">
        <v>14242.222358644058</v>
      </c>
      <c r="F21" s="4">
        <v>14411.726457371271</v>
      </c>
      <c r="G21" s="4">
        <v>14581.566651870782</v>
      </c>
      <c r="H21" s="4">
        <v>14752.11021980214</v>
      </c>
      <c r="I21" s="4">
        <v>14808.780719060682</v>
      </c>
      <c r="J21" s="4">
        <v>14865.536484097769</v>
      </c>
      <c r="K21" s="4">
        <v>14922.376152606854</v>
      </c>
      <c r="L21" s="4">
        <v>14979.298391148732</v>
      </c>
      <c r="M21" s="4">
        <v>15036.301894390939</v>
      </c>
      <c r="N21" s="4">
        <v>15098.698731250466</v>
      </c>
      <c r="O21" s="4">
        <v>15161.186166782858</v>
      </c>
      <c r="P21" s="4">
        <v>15223.762874102371</v>
      </c>
      <c r="Q21" s="4">
        <v>15286.427552108371</v>
      </c>
      <c r="R21" s="4">
        <v>15349.17892486201</v>
      </c>
      <c r="S21" s="4">
        <v>15440.643719126192</v>
      </c>
      <c r="T21" s="4">
        <v>15532.227853183056</v>
      </c>
      <c r="U21" s="4">
        <v>15623.929773587488</v>
      </c>
      <c r="V21" s="4">
        <v>15715.74795373951</v>
      </c>
      <c r="W21" s="4">
        <v>15807.680893306799</v>
      </c>
      <c r="X21" s="4">
        <v>15916.552003688299</v>
      </c>
      <c r="Y21" s="4">
        <v>16025.543030760331</v>
      </c>
      <c r="Z21" s="4">
        <v>16134.652606488728</v>
      </c>
      <c r="AA21" s="4">
        <v>16243.879383569547</v>
      </c>
      <c r="AB21" s="4">
        <v>16353.222035037958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13904.257691849582</v>
      </c>
      <c r="D22" s="4">
        <v>14073.063096146834</v>
      </c>
      <c r="E22" s="4">
        <v>14242.222358644058</v>
      </c>
      <c r="F22" s="4">
        <v>14411.726457371271</v>
      </c>
      <c r="G22" s="4">
        <v>14581.566651870782</v>
      </c>
      <c r="H22" s="4">
        <v>14752.11021980214</v>
      </c>
      <c r="I22" s="4">
        <v>14808.780719060682</v>
      </c>
      <c r="J22" s="4">
        <v>14865.536484097769</v>
      </c>
      <c r="K22" s="4">
        <v>14922.376152606854</v>
      </c>
      <c r="L22" s="4">
        <v>14979.298391148732</v>
      </c>
      <c r="M22" s="4">
        <v>15036.301894390939</v>
      </c>
      <c r="N22" s="4">
        <v>15098.698731250466</v>
      </c>
      <c r="O22" s="4">
        <v>15161.186166782858</v>
      </c>
      <c r="P22" s="4">
        <v>15223.762874102371</v>
      </c>
      <c r="Q22" s="4">
        <v>15286.427552108371</v>
      </c>
      <c r="R22" s="4">
        <v>15349.17892486201</v>
      </c>
      <c r="S22" s="4">
        <v>15440.643719126192</v>
      </c>
      <c r="T22" s="4">
        <v>15532.227853183056</v>
      </c>
      <c r="U22" s="4">
        <v>15623.929773587488</v>
      </c>
      <c r="V22" s="4">
        <v>15715.74795373951</v>
      </c>
      <c r="W22" s="4">
        <v>15807.680893306799</v>
      </c>
      <c r="X22" s="4">
        <v>15916.552003688299</v>
      </c>
      <c r="Y22" s="4">
        <v>16025.543030760331</v>
      </c>
      <c r="Z22" s="4">
        <v>16134.652606488728</v>
      </c>
      <c r="AA22" s="4">
        <v>16243.879383569547</v>
      </c>
      <c r="AB22" s="4">
        <v>16353.222035037958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13904.257691849582</v>
      </c>
      <c r="D23" s="4">
        <v>14073.063096146834</v>
      </c>
      <c r="E23" s="4">
        <v>14242.222358644058</v>
      </c>
      <c r="F23" s="4">
        <v>14411.726457371271</v>
      </c>
      <c r="G23" s="4">
        <v>14581.566651870782</v>
      </c>
      <c r="H23" s="4">
        <v>14752.11021980214</v>
      </c>
      <c r="I23" s="4">
        <v>14808.780719060682</v>
      </c>
      <c r="J23" s="4">
        <v>14865.536484097769</v>
      </c>
      <c r="K23" s="4">
        <v>14922.376152606854</v>
      </c>
      <c r="L23" s="4">
        <v>14979.298391148732</v>
      </c>
      <c r="M23" s="4">
        <v>15036.301894390939</v>
      </c>
      <c r="N23" s="4">
        <v>15098.698731250466</v>
      </c>
      <c r="O23" s="4">
        <v>15161.186166782858</v>
      </c>
      <c r="P23" s="4">
        <v>15223.762874102371</v>
      </c>
      <c r="Q23" s="4">
        <v>15286.427552108371</v>
      </c>
      <c r="R23" s="4">
        <v>15349.17892486201</v>
      </c>
      <c r="S23" s="4">
        <v>15440.643719126192</v>
      </c>
      <c r="T23" s="4">
        <v>15532.227853183056</v>
      </c>
      <c r="U23" s="4">
        <v>15623.929773587488</v>
      </c>
      <c r="V23" s="4">
        <v>15715.74795373951</v>
      </c>
      <c r="W23" s="4">
        <v>15807.680893306799</v>
      </c>
      <c r="X23" s="4">
        <v>15916.552003688299</v>
      </c>
      <c r="Y23" s="4">
        <v>16025.543030760331</v>
      </c>
      <c r="Z23" s="4">
        <v>16134.652606488728</v>
      </c>
      <c r="AA23" s="4">
        <v>16243.879383569547</v>
      </c>
      <c r="AB23" s="4">
        <v>16353.222035037958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13904.257691849582</v>
      </c>
      <c r="D24" s="4">
        <v>14073.063096146834</v>
      </c>
      <c r="E24" s="4">
        <v>14242.222358644058</v>
      </c>
      <c r="F24" s="4">
        <v>14411.726457371271</v>
      </c>
      <c r="G24" s="4">
        <v>14581.566651870782</v>
      </c>
      <c r="H24" s="4">
        <v>14752.11021980214</v>
      </c>
      <c r="I24" s="4">
        <v>14808.780719060682</v>
      </c>
      <c r="J24" s="4">
        <v>14865.536484097769</v>
      </c>
      <c r="K24" s="4">
        <v>14922.376152606854</v>
      </c>
      <c r="L24" s="4">
        <v>14979.298391148732</v>
      </c>
      <c r="M24" s="4">
        <v>15036.301894390939</v>
      </c>
      <c r="N24" s="4">
        <v>15098.698731250466</v>
      </c>
      <c r="O24" s="4">
        <v>15161.186166782858</v>
      </c>
      <c r="P24" s="4">
        <v>15223.762874102371</v>
      </c>
      <c r="Q24" s="4">
        <v>15286.427552108371</v>
      </c>
      <c r="R24" s="4">
        <v>15349.17892486201</v>
      </c>
      <c r="S24" s="4">
        <v>15440.643719126192</v>
      </c>
      <c r="T24" s="4">
        <v>15532.227853183056</v>
      </c>
      <c r="U24" s="4">
        <v>15623.929773587488</v>
      </c>
      <c r="V24" s="4">
        <v>15715.74795373951</v>
      </c>
      <c r="W24" s="4">
        <v>15807.680893306799</v>
      </c>
      <c r="X24" s="4">
        <v>15916.552003688299</v>
      </c>
      <c r="Y24" s="4">
        <v>16025.543030760331</v>
      </c>
      <c r="Z24" s="4">
        <v>16134.652606488728</v>
      </c>
      <c r="AA24" s="4">
        <v>16243.879383569547</v>
      </c>
      <c r="AB24" s="4">
        <v>16353.222035037958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13904.257691849582</v>
      </c>
      <c r="D25" s="4">
        <v>14073.063096146834</v>
      </c>
      <c r="E25" s="4">
        <v>14242.222358644058</v>
      </c>
      <c r="F25" s="4">
        <v>14411.726457371271</v>
      </c>
      <c r="G25" s="4">
        <v>14581.566651870782</v>
      </c>
      <c r="H25" s="4">
        <v>14752.11021980214</v>
      </c>
      <c r="I25" s="4">
        <v>14808.780719060682</v>
      </c>
      <c r="J25" s="4">
        <v>14865.536484097769</v>
      </c>
      <c r="K25" s="4">
        <v>14922.376152606854</v>
      </c>
      <c r="L25" s="4">
        <v>14979.298391148732</v>
      </c>
      <c r="M25" s="4">
        <v>15036.301894390939</v>
      </c>
      <c r="N25" s="4">
        <v>15098.698731250466</v>
      </c>
      <c r="O25" s="4">
        <v>15161.186166782858</v>
      </c>
      <c r="P25" s="4">
        <v>15223.762874102371</v>
      </c>
      <c r="Q25" s="4">
        <v>15286.427552108371</v>
      </c>
      <c r="R25" s="4">
        <v>15349.17892486201</v>
      </c>
      <c r="S25" s="4">
        <v>15440.643719126192</v>
      </c>
      <c r="T25" s="4">
        <v>15532.227853183056</v>
      </c>
      <c r="U25" s="4">
        <v>15623.929773587488</v>
      </c>
      <c r="V25" s="4">
        <v>15715.74795373951</v>
      </c>
      <c r="W25" s="4">
        <v>15807.680893306799</v>
      </c>
      <c r="X25" s="4">
        <v>15916.552003688299</v>
      </c>
      <c r="Y25" s="4">
        <v>16025.543030760331</v>
      </c>
      <c r="Z25" s="4">
        <v>16134.652606488728</v>
      </c>
      <c r="AA25" s="4">
        <v>16243.879383569547</v>
      </c>
      <c r="AB25" s="4">
        <v>16353.222035037958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13904.257691849582</v>
      </c>
      <c r="D26" s="4">
        <v>14073.063096146834</v>
      </c>
      <c r="E26" s="4">
        <v>14242.222358644058</v>
      </c>
      <c r="F26" s="4">
        <v>14411.726457371271</v>
      </c>
      <c r="G26" s="4">
        <v>14581.566651870782</v>
      </c>
      <c r="H26" s="4">
        <v>14752.11021980214</v>
      </c>
      <c r="I26" s="4">
        <v>14808.780719060682</v>
      </c>
      <c r="J26" s="4">
        <v>14865.536484097769</v>
      </c>
      <c r="K26" s="4">
        <v>14922.376152606854</v>
      </c>
      <c r="L26" s="4">
        <v>14979.298391148732</v>
      </c>
      <c r="M26" s="4">
        <v>15036.301894390939</v>
      </c>
      <c r="N26" s="4">
        <v>15098.698731250466</v>
      </c>
      <c r="O26" s="4">
        <v>15161.186166782858</v>
      </c>
      <c r="P26" s="4">
        <v>15223.762874102371</v>
      </c>
      <c r="Q26" s="4">
        <v>15286.427552108371</v>
      </c>
      <c r="R26" s="4">
        <v>15349.17892486201</v>
      </c>
      <c r="S26" s="4">
        <v>15440.643719126192</v>
      </c>
      <c r="T26" s="4">
        <v>15532.227853183056</v>
      </c>
      <c r="U26" s="4">
        <v>15623.929773587488</v>
      </c>
      <c r="V26" s="4">
        <v>15715.74795373951</v>
      </c>
      <c r="W26" s="4">
        <v>15807.680893306799</v>
      </c>
      <c r="X26" s="4">
        <v>15916.552003688299</v>
      </c>
      <c r="Y26" s="4">
        <v>16025.543030760331</v>
      </c>
      <c r="Z26" s="4">
        <v>16134.652606488728</v>
      </c>
      <c r="AA26" s="4">
        <v>16243.879383569547</v>
      </c>
      <c r="AB26" s="4">
        <v>16353.222035037958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13904.257691849582</v>
      </c>
      <c r="D27" s="4">
        <v>14073.063096146834</v>
      </c>
      <c r="E27" s="4">
        <v>14242.222358644058</v>
      </c>
      <c r="F27" s="4">
        <v>14411.726457371271</v>
      </c>
      <c r="G27" s="4">
        <v>14581.566651870782</v>
      </c>
      <c r="H27" s="4">
        <v>14752.11021980214</v>
      </c>
      <c r="I27" s="4">
        <v>14808.780719060682</v>
      </c>
      <c r="J27" s="4">
        <v>14865.536484097769</v>
      </c>
      <c r="K27" s="4">
        <v>14922.376152606854</v>
      </c>
      <c r="L27" s="4">
        <v>14979.298391148732</v>
      </c>
      <c r="M27" s="4">
        <v>15036.301894390939</v>
      </c>
      <c r="N27" s="4">
        <v>15098.698731250466</v>
      </c>
      <c r="O27" s="4">
        <v>15161.186166782858</v>
      </c>
      <c r="P27" s="4">
        <v>15223.762874102371</v>
      </c>
      <c r="Q27" s="4">
        <v>15286.427552108371</v>
      </c>
      <c r="R27" s="4">
        <v>15349.17892486201</v>
      </c>
      <c r="S27" s="4">
        <v>15440.643719126192</v>
      </c>
      <c r="T27" s="4">
        <v>15532.227853183056</v>
      </c>
      <c r="U27" s="4">
        <v>15623.929773587488</v>
      </c>
      <c r="V27" s="4">
        <v>15715.74795373951</v>
      </c>
      <c r="W27" s="4">
        <v>15807.680893306799</v>
      </c>
      <c r="X27" s="4">
        <v>15916.552003688299</v>
      </c>
      <c r="Y27" s="4">
        <v>16025.543030760331</v>
      </c>
      <c r="Z27" s="4">
        <v>16134.652606488728</v>
      </c>
      <c r="AA27" s="4">
        <v>16243.879383569547</v>
      </c>
      <c r="AB27" s="4">
        <v>16353.222035037958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13904.257691849582</v>
      </c>
      <c r="D28" s="4">
        <v>14073.063096146834</v>
      </c>
      <c r="E28" s="4">
        <v>14242.222358644058</v>
      </c>
      <c r="F28" s="4">
        <v>14411.726457371271</v>
      </c>
      <c r="G28" s="4">
        <v>14581.566651870782</v>
      </c>
      <c r="H28" s="4">
        <v>14752.11021980214</v>
      </c>
      <c r="I28" s="4">
        <v>14808.780719060682</v>
      </c>
      <c r="J28" s="4">
        <v>14865.536484097769</v>
      </c>
      <c r="K28" s="4">
        <v>14922.376152606854</v>
      </c>
      <c r="L28" s="4">
        <v>14979.298391148732</v>
      </c>
      <c r="M28" s="4">
        <v>15036.301894390939</v>
      </c>
      <c r="N28" s="4">
        <v>15098.698731250466</v>
      </c>
      <c r="O28" s="4">
        <v>15161.186166782858</v>
      </c>
      <c r="P28" s="4">
        <v>15223.762874102371</v>
      </c>
      <c r="Q28" s="4">
        <v>15286.427552108371</v>
      </c>
      <c r="R28" s="4">
        <v>15349.17892486201</v>
      </c>
      <c r="S28" s="4">
        <v>15440.643719126192</v>
      </c>
      <c r="T28" s="4">
        <v>15532.227853183056</v>
      </c>
      <c r="U28" s="4">
        <v>15623.929773587488</v>
      </c>
      <c r="V28" s="4">
        <v>15715.74795373951</v>
      </c>
      <c r="W28" s="4">
        <v>15807.680893306799</v>
      </c>
      <c r="X28" s="4">
        <v>15916.552003688299</v>
      </c>
      <c r="Y28" s="4">
        <v>16025.543030760331</v>
      </c>
      <c r="Z28" s="4">
        <v>16134.652606488728</v>
      </c>
      <c r="AA28" s="4">
        <v>16243.879383569547</v>
      </c>
      <c r="AB28" s="4">
        <v>16353.222035037958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13904.257691849582</v>
      </c>
      <c r="D29" s="4">
        <v>14073.063096146834</v>
      </c>
      <c r="E29" s="4">
        <v>14242.222358644058</v>
      </c>
      <c r="F29" s="4">
        <v>14411.726457371271</v>
      </c>
      <c r="G29" s="4">
        <v>14581.566651870782</v>
      </c>
      <c r="H29" s="4">
        <v>14752.11021980214</v>
      </c>
      <c r="I29" s="4">
        <v>14808.780719060682</v>
      </c>
      <c r="J29" s="4">
        <v>14865.536484097769</v>
      </c>
      <c r="K29" s="4">
        <v>14922.376152606854</v>
      </c>
      <c r="L29" s="4">
        <v>14979.298391148732</v>
      </c>
      <c r="M29" s="4">
        <v>15036.301894390939</v>
      </c>
      <c r="N29" s="4">
        <v>15098.698731250466</v>
      </c>
      <c r="O29" s="4">
        <v>15161.186166782858</v>
      </c>
      <c r="P29" s="4">
        <v>15223.762874102371</v>
      </c>
      <c r="Q29" s="4">
        <v>15286.427552108371</v>
      </c>
      <c r="R29" s="4">
        <v>15349.17892486201</v>
      </c>
      <c r="S29" s="4">
        <v>15440.643719126192</v>
      </c>
      <c r="T29" s="4">
        <v>15532.227853183056</v>
      </c>
      <c r="U29" s="4">
        <v>15623.929773587488</v>
      </c>
      <c r="V29" s="4">
        <v>15715.74795373951</v>
      </c>
      <c r="W29" s="4">
        <v>15807.680893306799</v>
      </c>
      <c r="X29" s="4">
        <v>15916.552003688299</v>
      </c>
      <c r="Y29" s="4">
        <v>16025.543030760331</v>
      </c>
      <c r="Z29" s="4">
        <v>16134.652606488728</v>
      </c>
      <c r="AA29" s="4">
        <v>16243.879383569547</v>
      </c>
      <c r="AB29" s="4">
        <v>16353.222035037958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13904.257691849582</v>
      </c>
      <c r="D30" s="4">
        <v>14073.063096146834</v>
      </c>
      <c r="E30" s="4">
        <v>14242.222358644058</v>
      </c>
      <c r="F30" s="4">
        <v>14411.726457371271</v>
      </c>
      <c r="G30" s="4">
        <v>14581.566651870782</v>
      </c>
      <c r="H30" s="4">
        <v>14752.11021980214</v>
      </c>
      <c r="I30" s="4">
        <v>14808.780719060682</v>
      </c>
      <c r="J30" s="4">
        <v>14865.536484097769</v>
      </c>
      <c r="K30" s="4">
        <v>14922.376152606854</v>
      </c>
      <c r="L30" s="4">
        <v>14979.298391148732</v>
      </c>
      <c r="M30" s="4">
        <v>15036.301894390939</v>
      </c>
      <c r="N30" s="4">
        <v>15098.698731250466</v>
      </c>
      <c r="O30" s="4">
        <v>15161.186166782858</v>
      </c>
      <c r="P30" s="4">
        <v>15223.762874102371</v>
      </c>
      <c r="Q30" s="4">
        <v>15286.427552108371</v>
      </c>
      <c r="R30" s="4">
        <v>15349.17892486201</v>
      </c>
      <c r="S30" s="4">
        <v>15440.643719126192</v>
      </c>
      <c r="T30" s="4">
        <v>15532.227853183056</v>
      </c>
      <c r="U30" s="4">
        <v>15623.929773587488</v>
      </c>
      <c r="V30" s="4">
        <v>15715.74795373951</v>
      </c>
      <c r="W30" s="4">
        <v>15807.680893306799</v>
      </c>
      <c r="X30" s="4">
        <v>15916.552003688299</v>
      </c>
      <c r="Y30" s="4">
        <v>16025.543030760331</v>
      </c>
      <c r="Z30" s="4">
        <v>16134.652606488728</v>
      </c>
      <c r="AA30" s="4">
        <v>16243.879383569547</v>
      </c>
      <c r="AB30" s="4">
        <v>16353.222035037958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13904.257691849582</v>
      </c>
      <c r="D31" s="4">
        <v>14073.063096146834</v>
      </c>
      <c r="E31" s="4">
        <v>14242.222358644058</v>
      </c>
      <c r="F31" s="4">
        <v>14411.726457371271</v>
      </c>
      <c r="G31" s="4">
        <v>14581.566651870782</v>
      </c>
      <c r="H31" s="4">
        <v>14752.11021980214</v>
      </c>
      <c r="I31" s="4">
        <v>14808.780719060682</v>
      </c>
      <c r="J31" s="4">
        <v>14865.536484097769</v>
      </c>
      <c r="K31" s="4">
        <v>14922.376152606854</v>
      </c>
      <c r="L31" s="4">
        <v>14979.298391148732</v>
      </c>
      <c r="M31" s="4">
        <v>15036.301894390939</v>
      </c>
      <c r="N31" s="4">
        <v>15098.698731250466</v>
      </c>
      <c r="O31" s="4">
        <v>15161.186166782858</v>
      </c>
      <c r="P31" s="4">
        <v>15223.762874102371</v>
      </c>
      <c r="Q31" s="4">
        <v>15286.427552108371</v>
      </c>
      <c r="R31" s="4">
        <v>15349.17892486201</v>
      </c>
      <c r="S31" s="4">
        <v>15440.643719126192</v>
      </c>
      <c r="T31" s="4">
        <v>15532.227853183056</v>
      </c>
      <c r="U31" s="4">
        <v>15623.929773587488</v>
      </c>
      <c r="V31" s="4">
        <v>15715.74795373951</v>
      </c>
      <c r="W31" s="4">
        <v>15807.680893306799</v>
      </c>
      <c r="X31" s="4">
        <v>15916.552003688299</v>
      </c>
      <c r="Y31" s="4">
        <v>16025.543030760331</v>
      </c>
      <c r="Z31" s="4">
        <v>16134.652606488728</v>
      </c>
      <c r="AA31" s="4">
        <v>16243.879383569547</v>
      </c>
      <c r="AB31" s="4">
        <v>16353.222035037958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13904.257691849582</v>
      </c>
      <c r="D32" s="4">
        <v>14073.063096146834</v>
      </c>
      <c r="E32" s="4">
        <v>14242.222358644058</v>
      </c>
      <c r="F32" s="4">
        <v>14411.726457371271</v>
      </c>
      <c r="G32" s="4">
        <v>14581.566651870782</v>
      </c>
      <c r="H32" s="4">
        <v>14752.11021980214</v>
      </c>
      <c r="I32" s="4">
        <v>14808.780719060682</v>
      </c>
      <c r="J32" s="4">
        <v>14865.536484097769</v>
      </c>
      <c r="K32" s="4">
        <v>14922.376152606854</v>
      </c>
      <c r="L32" s="4">
        <v>14979.298391148732</v>
      </c>
      <c r="M32" s="4">
        <v>15036.301894390939</v>
      </c>
      <c r="N32" s="4">
        <v>15098.698731250466</v>
      </c>
      <c r="O32" s="4">
        <v>15161.186166782858</v>
      </c>
      <c r="P32" s="4">
        <v>15223.762874102371</v>
      </c>
      <c r="Q32" s="4">
        <v>15286.427552108371</v>
      </c>
      <c r="R32" s="4">
        <v>15349.17892486201</v>
      </c>
      <c r="S32" s="4">
        <v>15440.643719126192</v>
      </c>
      <c r="T32" s="4">
        <v>15532.227853183056</v>
      </c>
      <c r="U32" s="4">
        <v>15623.929773587488</v>
      </c>
      <c r="V32" s="4">
        <v>15715.74795373951</v>
      </c>
      <c r="W32" s="4">
        <v>15807.680893306799</v>
      </c>
      <c r="X32" s="4">
        <v>15916.552003688299</v>
      </c>
      <c r="Y32" s="4">
        <v>16025.543030760331</v>
      </c>
      <c r="Z32" s="4">
        <v>16134.652606488728</v>
      </c>
      <c r="AA32" s="4">
        <v>16243.879383569547</v>
      </c>
      <c r="AB32" s="4">
        <v>16353.222035037958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13904.257691849582</v>
      </c>
      <c r="D33" s="4">
        <v>14073.063096146834</v>
      </c>
      <c r="E33" s="4">
        <v>14242.222358644058</v>
      </c>
      <c r="F33" s="4">
        <v>14411.726457371271</v>
      </c>
      <c r="G33" s="4">
        <v>14581.566651870782</v>
      </c>
      <c r="H33" s="4">
        <v>14752.11021980214</v>
      </c>
      <c r="I33" s="4">
        <v>14808.780719060682</v>
      </c>
      <c r="J33" s="4">
        <v>14865.536484097769</v>
      </c>
      <c r="K33" s="4">
        <v>14922.376152606854</v>
      </c>
      <c r="L33" s="4">
        <v>14979.298391148732</v>
      </c>
      <c r="M33" s="4">
        <v>15036.301894390939</v>
      </c>
      <c r="N33" s="4">
        <v>15098.698731250466</v>
      </c>
      <c r="O33" s="4">
        <v>15161.186166782858</v>
      </c>
      <c r="P33" s="4">
        <v>15223.762874102371</v>
      </c>
      <c r="Q33" s="4">
        <v>15286.427552108371</v>
      </c>
      <c r="R33" s="4">
        <v>15349.17892486201</v>
      </c>
      <c r="S33" s="4">
        <v>15440.643719126192</v>
      </c>
      <c r="T33" s="4">
        <v>15532.227853183056</v>
      </c>
      <c r="U33" s="4">
        <v>15623.929773587488</v>
      </c>
      <c r="V33" s="4">
        <v>15715.74795373951</v>
      </c>
      <c r="W33" s="4">
        <v>15807.680893306799</v>
      </c>
      <c r="X33" s="4">
        <v>15916.552003688299</v>
      </c>
      <c r="Y33" s="4">
        <v>16025.543030760331</v>
      </c>
      <c r="Z33" s="4">
        <v>16134.652606488728</v>
      </c>
      <c r="AA33" s="4">
        <v>16243.879383569547</v>
      </c>
      <c r="AB33" s="4">
        <v>16353.222035037958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13904.257691849582</v>
      </c>
      <c r="D34" s="4">
        <v>14073.063096146834</v>
      </c>
      <c r="E34" s="4">
        <v>14242.222358644058</v>
      </c>
      <c r="F34" s="4">
        <v>14411.726457371271</v>
      </c>
      <c r="G34" s="4">
        <v>14581.566651870782</v>
      </c>
      <c r="H34" s="4">
        <v>14752.11021980214</v>
      </c>
      <c r="I34" s="4">
        <v>14808.780719060682</v>
      </c>
      <c r="J34" s="4">
        <v>14865.536484097769</v>
      </c>
      <c r="K34" s="4">
        <v>14922.376152606854</v>
      </c>
      <c r="L34" s="4">
        <v>14979.298391148732</v>
      </c>
      <c r="M34" s="4">
        <v>15036.301894390939</v>
      </c>
      <c r="N34" s="4">
        <v>15098.698731250466</v>
      </c>
      <c r="O34" s="4">
        <v>15161.186166782858</v>
      </c>
      <c r="P34" s="4">
        <v>15223.762874102371</v>
      </c>
      <c r="Q34" s="4">
        <v>15286.427552108371</v>
      </c>
      <c r="R34" s="4">
        <v>15349.17892486201</v>
      </c>
      <c r="S34" s="4">
        <v>15440.643719126192</v>
      </c>
      <c r="T34" s="4">
        <v>15532.227853183056</v>
      </c>
      <c r="U34" s="4">
        <v>15623.929773587488</v>
      </c>
      <c r="V34" s="4">
        <v>15715.74795373951</v>
      </c>
      <c r="W34" s="4">
        <v>15807.680893306799</v>
      </c>
      <c r="X34" s="4">
        <v>15916.552003688299</v>
      </c>
      <c r="Y34" s="4">
        <v>16025.543030760331</v>
      </c>
      <c r="Z34" s="4">
        <v>16134.652606488728</v>
      </c>
      <c r="AA34" s="4">
        <v>16243.879383569547</v>
      </c>
      <c r="AB34" s="4">
        <v>16353.222035037958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13904.257691849582</v>
      </c>
      <c r="D35" s="4">
        <v>14073.063096146834</v>
      </c>
      <c r="E35" s="4">
        <v>14242.222358644058</v>
      </c>
      <c r="F35" s="4">
        <v>14411.726457371271</v>
      </c>
      <c r="G35" s="4">
        <v>14581.566651870782</v>
      </c>
      <c r="H35" s="4">
        <v>14752.11021980214</v>
      </c>
      <c r="I35" s="4">
        <v>14808.780719060682</v>
      </c>
      <c r="J35" s="4">
        <v>14865.536484097769</v>
      </c>
      <c r="K35" s="4">
        <v>14922.376152606854</v>
      </c>
      <c r="L35" s="4">
        <v>14979.298391148732</v>
      </c>
      <c r="M35" s="4">
        <v>15036.301894390939</v>
      </c>
      <c r="N35" s="4">
        <v>15098.698731250466</v>
      </c>
      <c r="O35" s="4">
        <v>15161.186166782858</v>
      </c>
      <c r="P35" s="4">
        <v>15223.762874102371</v>
      </c>
      <c r="Q35" s="4">
        <v>15286.427552108371</v>
      </c>
      <c r="R35" s="4">
        <v>15349.17892486201</v>
      </c>
      <c r="S35" s="4">
        <v>15440.643719126192</v>
      </c>
      <c r="T35" s="4">
        <v>15532.227853183056</v>
      </c>
      <c r="U35" s="4">
        <v>15623.929773587488</v>
      </c>
      <c r="V35" s="4">
        <v>15715.74795373951</v>
      </c>
      <c r="W35" s="4">
        <v>15807.680893306799</v>
      </c>
      <c r="X35" s="4">
        <v>15916.552003688299</v>
      </c>
      <c r="Y35" s="4">
        <v>16025.543030760331</v>
      </c>
      <c r="Z35" s="4">
        <v>16134.652606488728</v>
      </c>
      <c r="AA35" s="4">
        <v>16243.879383569547</v>
      </c>
      <c r="AB35" s="4">
        <v>16353.222035037958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13904.257691849582</v>
      </c>
      <c r="D36" s="4">
        <v>14073.063096146834</v>
      </c>
      <c r="E36" s="4">
        <v>14242.222358644058</v>
      </c>
      <c r="F36" s="4">
        <v>14411.726457371271</v>
      </c>
      <c r="G36" s="4">
        <v>14581.566651870782</v>
      </c>
      <c r="H36" s="4">
        <v>14752.11021980214</v>
      </c>
      <c r="I36" s="4">
        <v>14808.780719060682</v>
      </c>
      <c r="J36" s="4">
        <v>14865.536484097769</v>
      </c>
      <c r="K36" s="4">
        <v>14922.376152606854</v>
      </c>
      <c r="L36" s="4">
        <v>14979.298391148732</v>
      </c>
      <c r="M36" s="4">
        <v>15036.301894390939</v>
      </c>
      <c r="N36" s="4">
        <v>15098.698731250466</v>
      </c>
      <c r="O36" s="4">
        <v>15161.186166782858</v>
      </c>
      <c r="P36" s="4">
        <v>15223.762874102371</v>
      </c>
      <c r="Q36" s="4">
        <v>15286.427552108371</v>
      </c>
      <c r="R36" s="4">
        <v>15349.17892486201</v>
      </c>
      <c r="S36" s="4">
        <v>15440.643719126192</v>
      </c>
      <c r="T36" s="4">
        <v>15532.227853183056</v>
      </c>
      <c r="U36" s="4">
        <v>15623.929773587488</v>
      </c>
      <c r="V36" s="4">
        <v>15715.74795373951</v>
      </c>
      <c r="W36" s="4">
        <v>15807.680893306799</v>
      </c>
      <c r="X36" s="4">
        <v>15916.552003688299</v>
      </c>
      <c r="Y36" s="4">
        <v>16025.543030760331</v>
      </c>
      <c r="Z36" s="4">
        <v>16134.652606488728</v>
      </c>
      <c r="AA36" s="4">
        <v>16243.879383569547</v>
      </c>
      <c r="AB36" s="4">
        <v>16353.222035037958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13904.257691849582</v>
      </c>
      <c r="D37" s="4">
        <v>14073.063096146834</v>
      </c>
      <c r="E37" s="4">
        <v>14242.222358644058</v>
      </c>
      <c r="F37" s="4">
        <v>14411.726457371271</v>
      </c>
      <c r="G37" s="4">
        <v>14581.566651870782</v>
      </c>
      <c r="H37" s="4">
        <v>14752.11021980214</v>
      </c>
      <c r="I37" s="4">
        <v>14808.780719060682</v>
      </c>
      <c r="J37" s="4">
        <v>14865.536484097769</v>
      </c>
      <c r="K37" s="4">
        <v>14922.376152606854</v>
      </c>
      <c r="L37" s="4">
        <v>14979.298391148732</v>
      </c>
      <c r="M37" s="4">
        <v>15036.301894390939</v>
      </c>
      <c r="N37" s="4">
        <v>15098.698731250466</v>
      </c>
      <c r="O37" s="4">
        <v>15161.186166782858</v>
      </c>
      <c r="P37" s="4">
        <v>15223.762874102371</v>
      </c>
      <c r="Q37" s="4">
        <v>15286.427552108371</v>
      </c>
      <c r="R37" s="4">
        <v>15349.17892486201</v>
      </c>
      <c r="S37" s="4">
        <v>15440.643719126192</v>
      </c>
      <c r="T37" s="4">
        <v>15532.227853183056</v>
      </c>
      <c r="U37" s="4">
        <v>15623.929773587488</v>
      </c>
      <c r="V37" s="4">
        <v>15715.74795373951</v>
      </c>
      <c r="W37" s="4">
        <v>15807.680893306799</v>
      </c>
      <c r="X37" s="4">
        <v>15916.552003688299</v>
      </c>
      <c r="Y37" s="4">
        <v>16025.543030760331</v>
      </c>
      <c r="Z37" s="4">
        <v>16134.652606488728</v>
      </c>
      <c r="AA37" s="4">
        <v>16243.879383569547</v>
      </c>
      <c r="AB37" s="4">
        <v>16353.222035037958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13904.257691849582</v>
      </c>
      <c r="D38" s="4">
        <v>14073.063096146834</v>
      </c>
      <c r="E38" s="4">
        <v>14242.222358644058</v>
      </c>
      <c r="F38" s="4">
        <v>14411.726457371271</v>
      </c>
      <c r="G38" s="4">
        <v>14581.566651870782</v>
      </c>
      <c r="H38" s="4">
        <v>14752.11021980214</v>
      </c>
      <c r="I38" s="4">
        <v>14808.780719060682</v>
      </c>
      <c r="J38" s="4">
        <v>14865.536484097769</v>
      </c>
      <c r="K38" s="4">
        <v>14922.376152606854</v>
      </c>
      <c r="L38" s="4">
        <v>14979.298391148732</v>
      </c>
      <c r="M38" s="4">
        <v>15036.301894390939</v>
      </c>
      <c r="N38" s="4">
        <v>15098.698731250466</v>
      </c>
      <c r="O38" s="4">
        <v>15161.186166782858</v>
      </c>
      <c r="P38" s="4">
        <v>15223.762874102371</v>
      </c>
      <c r="Q38" s="4">
        <v>15286.427552108371</v>
      </c>
      <c r="R38" s="4">
        <v>15349.17892486201</v>
      </c>
      <c r="S38" s="4">
        <v>15440.643719126192</v>
      </c>
      <c r="T38" s="4">
        <v>15532.227853183056</v>
      </c>
      <c r="U38" s="4">
        <v>15623.929773587488</v>
      </c>
      <c r="V38" s="4">
        <v>15715.74795373951</v>
      </c>
      <c r="W38" s="4">
        <v>15807.680893306799</v>
      </c>
      <c r="X38" s="4">
        <v>15916.552003688299</v>
      </c>
      <c r="Y38" s="4">
        <v>16025.543030760331</v>
      </c>
      <c r="Z38" s="4">
        <v>16134.652606488728</v>
      </c>
      <c r="AA38" s="4">
        <v>16243.879383569547</v>
      </c>
      <c r="AB38" s="4">
        <v>16353.222035037958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13904.257691849582</v>
      </c>
      <c r="D39" s="4">
        <v>14073.063096146834</v>
      </c>
      <c r="E39" s="4">
        <v>14242.222358644058</v>
      </c>
      <c r="F39" s="4">
        <v>14411.726457371271</v>
      </c>
      <c r="G39" s="4">
        <v>14581.566651870782</v>
      </c>
      <c r="H39" s="4">
        <v>14752.11021980214</v>
      </c>
      <c r="I39" s="4">
        <v>14808.780719060682</v>
      </c>
      <c r="J39" s="4">
        <v>14865.536484097769</v>
      </c>
      <c r="K39" s="4">
        <v>14922.376152606854</v>
      </c>
      <c r="L39" s="4">
        <v>14979.298391148732</v>
      </c>
      <c r="M39" s="4">
        <v>15036.301894390939</v>
      </c>
      <c r="N39" s="4">
        <v>15098.698731250466</v>
      </c>
      <c r="O39" s="4">
        <v>15161.186166782858</v>
      </c>
      <c r="P39" s="4">
        <v>15223.762874102371</v>
      </c>
      <c r="Q39" s="4">
        <v>15286.427552108371</v>
      </c>
      <c r="R39" s="4">
        <v>15349.17892486201</v>
      </c>
      <c r="S39" s="4">
        <v>15440.643719126192</v>
      </c>
      <c r="T39" s="4">
        <v>15532.227853183056</v>
      </c>
      <c r="U39" s="4">
        <v>15623.929773587488</v>
      </c>
      <c r="V39" s="4">
        <v>15715.74795373951</v>
      </c>
      <c r="W39" s="4">
        <v>15807.680893306799</v>
      </c>
      <c r="X39" s="4">
        <v>15916.552003688299</v>
      </c>
      <c r="Y39" s="4">
        <v>16025.543030760331</v>
      </c>
      <c r="Z39" s="4">
        <v>16134.652606488728</v>
      </c>
      <c r="AA39" s="4">
        <v>16243.879383569547</v>
      </c>
      <c r="AB39" s="4">
        <v>16353.222035037958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13904.257691849582</v>
      </c>
      <c r="D40" s="4">
        <v>14073.063096146834</v>
      </c>
      <c r="E40" s="4">
        <v>14242.222358644058</v>
      </c>
      <c r="F40" s="4">
        <v>14411.726457371271</v>
      </c>
      <c r="G40" s="4">
        <v>14581.566651870782</v>
      </c>
      <c r="H40" s="4">
        <v>14752.11021980214</v>
      </c>
      <c r="I40" s="4">
        <v>14808.780719060682</v>
      </c>
      <c r="J40" s="4">
        <v>14865.536484097769</v>
      </c>
      <c r="K40" s="4">
        <v>14922.376152606854</v>
      </c>
      <c r="L40" s="4">
        <v>14979.298391148732</v>
      </c>
      <c r="M40" s="4">
        <v>15036.301894390939</v>
      </c>
      <c r="N40" s="4">
        <v>15098.698731250466</v>
      </c>
      <c r="O40" s="4">
        <v>15161.186166782858</v>
      </c>
      <c r="P40" s="4">
        <v>15223.762874102371</v>
      </c>
      <c r="Q40" s="4">
        <v>15286.427552108371</v>
      </c>
      <c r="R40" s="4">
        <v>15349.17892486201</v>
      </c>
      <c r="S40" s="4">
        <v>15440.643719126192</v>
      </c>
      <c r="T40" s="4">
        <v>15532.227853183056</v>
      </c>
      <c r="U40" s="4">
        <v>15623.929773587488</v>
      </c>
      <c r="V40" s="4">
        <v>15715.74795373951</v>
      </c>
      <c r="W40" s="4">
        <v>15807.680893306799</v>
      </c>
      <c r="X40" s="4">
        <v>15916.552003688299</v>
      </c>
      <c r="Y40" s="4">
        <v>16025.543030760331</v>
      </c>
      <c r="Z40" s="4">
        <v>16134.652606488728</v>
      </c>
      <c r="AA40" s="4">
        <v>16243.879383569547</v>
      </c>
      <c r="AB40" s="4">
        <v>16353.222035037958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13904.257691849582</v>
      </c>
      <c r="D41" s="4">
        <v>14073.063096146834</v>
      </c>
      <c r="E41" s="4">
        <v>14242.222358644058</v>
      </c>
      <c r="F41" s="4">
        <v>14411.726457371271</v>
      </c>
      <c r="G41" s="4">
        <v>14581.566651870782</v>
      </c>
      <c r="H41" s="4">
        <v>14752.11021980214</v>
      </c>
      <c r="I41" s="4">
        <v>14808.780719060682</v>
      </c>
      <c r="J41" s="4">
        <v>14865.536484097769</v>
      </c>
      <c r="K41" s="4">
        <v>14922.376152606854</v>
      </c>
      <c r="L41" s="4">
        <v>14979.298391148732</v>
      </c>
      <c r="M41" s="4">
        <v>15036.301894390939</v>
      </c>
      <c r="N41" s="4">
        <v>15098.698731250466</v>
      </c>
      <c r="O41" s="4">
        <v>15161.186166782858</v>
      </c>
      <c r="P41" s="4">
        <v>15223.762874102371</v>
      </c>
      <c r="Q41" s="4">
        <v>15286.427552108371</v>
      </c>
      <c r="R41" s="4">
        <v>15349.17892486201</v>
      </c>
      <c r="S41" s="4">
        <v>15440.643719126192</v>
      </c>
      <c r="T41" s="4">
        <v>15532.227853183056</v>
      </c>
      <c r="U41" s="4">
        <v>15623.929773587488</v>
      </c>
      <c r="V41" s="4">
        <v>15715.74795373951</v>
      </c>
      <c r="W41" s="4">
        <v>15807.680893306799</v>
      </c>
      <c r="X41" s="4">
        <v>15916.552003688299</v>
      </c>
      <c r="Y41" s="4">
        <v>16025.543030760331</v>
      </c>
      <c r="Z41" s="4">
        <v>16134.652606488728</v>
      </c>
      <c r="AA41" s="4">
        <v>16243.879383569547</v>
      </c>
      <c r="AB41" s="4">
        <v>16353.222035037958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13904.257691849582</v>
      </c>
      <c r="D42" s="4">
        <v>14073.063096146834</v>
      </c>
      <c r="E42" s="4">
        <v>14242.222358644058</v>
      </c>
      <c r="F42" s="4">
        <v>14411.726457371271</v>
      </c>
      <c r="G42" s="4">
        <v>14581.566651870782</v>
      </c>
      <c r="H42" s="4">
        <v>14752.11021980214</v>
      </c>
      <c r="I42" s="4">
        <v>14808.780719060682</v>
      </c>
      <c r="J42" s="4">
        <v>14865.536484097769</v>
      </c>
      <c r="K42" s="4">
        <v>14922.376152606854</v>
      </c>
      <c r="L42" s="4">
        <v>14979.298391148732</v>
      </c>
      <c r="M42" s="4">
        <v>15036.301894390939</v>
      </c>
      <c r="N42" s="4">
        <v>15098.698731250466</v>
      </c>
      <c r="O42" s="4">
        <v>15161.186166782858</v>
      </c>
      <c r="P42" s="4">
        <v>15223.762874102371</v>
      </c>
      <c r="Q42" s="4">
        <v>15286.427552108371</v>
      </c>
      <c r="R42" s="4">
        <v>15349.17892486201</v>
      </c>
      <c r="S42" s="4">
        <v>15440.643719126192</v>
      </c>
      <c r="T42" s="4">
        <v>15532.227853183056</v>
      </c>
      <c r="U42" s="4">
        <v>15623.929773587488</v>
      </c>
      <c r="V42" s="4">
        <v>15715.74795373951</v>
      </c>
      <c r="W42" s="4">
        <v>15807.680893306799</v>
      </c>
      <c r="X42" s="4">
        <v>15916.552003688299</v>
      </c>
      <c r="Y42" s="4">
        <v>16025.543030760331</v>
      </c>
      <c r="Z42" s="4">
        <v>16134.652606488728</v>
      </c>
      <c r="AA42" s="4">
        <v>16243.879383569547</v>
      </c>
      <c r="AB42" s="4">
        <v>16353.222035037958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13904.257691849582</v>
      </c>
      <c r="D43" s="4">
        <v>14073.063096146834</v>
      </c>
      <c r="E43" s="4">
        <v>14242.222358644058</v>
      </c>
      <c r="F43" s="4">
        <v>14411.726457371271</v>
      </c>
      <c r="G43" s="4">
        <v>14581.566651870782</v>
      </c>
      <c r="H43" s="4">
        <v>14752.11021980214</v>
      </c>
      <c r="I43" s="4">
        <v>14808.780719060682</v>
      </c>
      <c r="J43" s="4">
        <v>14865.536484097769</v>
      </c>
      <c r="K43" s="4">
        <v>14922.376152606854</v>
      </c>
      <c r="L43" s="4">
        <v>14979.298391148732</v>
      </c>
      <c r="M43" s="4">
        <v>15036.301894390939</v>
      </c>
      <c r="N43" s="4">
        <v>15098.698731250466</v>
      </c>
      <c r="O43" s="4">
        <v>15161.186166782858</v>
      </c>
      <c r="P43" s="4">
        <v>15223.762874102371</v>
      </c>
      <c r="Q43" s="4">
        <v>15286.427552108371</v>
      </c>
      <c r="R43" s="4">
        <v>15349.17892486201</v>
      </c>
      <c r="S43" s="4">
        <v>15440.643719126192</v>
      </c>
      <c r="T43" s="4">
        <v>15532.227853183056</v>
      </c>
      <c r="U43" s="4">
        <v>15623.929773587488</v>
      </c>
      <c r="V43" s="4">
        <v>15715.74795373951</v>
      </c>
      <c r="W43" s="4">
        <v>15807.680893306799</v>
      </c>
      <c r="X43" s="4">
        <v>15916.552003688299</v>
      </c>
      <c r="Y43" s="4">
        <v>16025.543030760331</v>
      </c>
      <c r="Z43" s="4">
        <v>16134.652606488728</v>
      </c>
      <c r="AA43" s="4">
        <v>16243.879383569547</v>
      </c>
      <c r="AB43" s="4">
        <v>16353.222035037958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13904.257691849582</v>
      </c>
      <c r="D44" s="4">
        <v>14073.063096146834</v>
      </c>
      <c r="E44" s="4">
        <v>14242.222358644058</v>
      </c>
      <c r="F44" s="4">
        <v>14411.726457371271</v>
      </c>
      <c r="G44" s="4">
        <v>14581.566651870782</v>
      </c>
      <c r="H44" s="4">
        <v>14752.11021980214</v>
      </c>
      <c r="I44" s="4">
        <v>14808.780719060682</v>
      </c>
      <c r="J44" s="4">
        <v>14865.536484097769</v>
      </c>
      <c r="K44" s="4">
        <v>14922.376152606854</v>
      </c>
      <c r="L44" s="4">
        <v>14979.298391148732</v>
      </c>
      <c r="M44" s="4">
        <v>15036.301894390939</v>
      </c>
      <c r="N44" s="4">
        <v>15098.698731250466</v>
      </c>
      <c r="O44" s="4">
        <v>15161.186166782858</v>
      </c>
      <c r="P44" s="4">
        <v>15223.762874102371</v>
      </c>
      <c r="Q44" s="4">
        <v>15286.427552108371</v>
      </c>
      <c r="R44" s="4">
        <v>15349.17892486201</v>
      </c>
      <c r="S44" s="4">
        <v>15440.643719126192</v>
      </c>
      <c r="T44" s="4">
        <v>15532.227853183056</v>
      </c>
      <c r="U44" s="4">
        <v>15623.929773587488</v>
      </c>
      <c r="V44" s="4">
        <v>15715.74795373951</v>
      </c>
      <c r="W44" s="4">
        <v>15807.680893306799</v>
      </c>
      <c r="X44" s="4">
        <v>15916.552003688299</v>
      </c>
      <c r="Y44" s="4">
        <v>16025.543030760331</v>
      </c>
      <c r="Z44" s="4">
        <v>16134.652606488728</v>
      </c>
      <c r="AA44" s="4">
        <v>16243.879383569547</v>
      </c>
      <c r="AB44" s="4">
        <v>16353.222035037958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13904.257691849582</v>
      </c>
      <c r="D45" s="4">
        <v>14073.063096146834</v>
      </c>
      <c r="E45" s="4">
        <v>14242.222358644058</v>
      </c>
      <c r="F45" s="4">
        <v>14411.726457371271</v>
      </c>
      <c r="G45" s="4">
        <v>14581.566651870782</v>
      </c>
      <c r="H45" s="4">
        <v>14752.11021980214</v>
      </c>
      <c r="I45" s="4">
        <v>14808.780719060682</v>
      </c>
      <c r="J45" s="4">
        <v>14865.536484097769</v>
      </c>
      <c r="K45" s="4">
        <v>14922.376152606854</v>
      </c>
      <c r="L45" s="4">
        <v>14979.298391148732</v>
      </c>
      <c r="M45" s="4">
        <v>15036.301894390939</v>
      </c>
      <c r="N45" s="4">
        <v>15098.698731250466</v>
      </c>
      <c r="O45" s="4">
        <v>15161.186166782858</v>
      </c>
      <c r="P45" s="4">
        <v>15223.762874102371</v>
      </c>
      <c r="Q45" s="4">
        <v>15286.427552108371</v>
      </c>
      <c r="R45" s="4">
        <v>15349.17892486201</v>
      </c>
      <c r="S45" s="4">
        <v>15440.643719126192</v>
      </c>
      <c r="T45" s="4">
        <v>15532.227853183056</v>
      </c>
      <c r="U45" s="4">
        <v>15623.929773587488</v>
      </c>
      <c r="V45" s="4">
        <v>15715.74795373951</v>
      </c>
      <c r="W45" s="4">
        <v>15807.680893306799</v>
      </c>
      <c r="X45" s="4">
        <v>15916.552003688299</v>
      </c>
      <c r="Y45" s="4">
        <v>16025.543030760331</v>
      </c>
      <c r="Z45" s="4">
        <v>16134.652606488728</v>
      </c>
      <c r="AA45" s="4">
        <v>16243.879383569547</v>
      </c>
      <c r="AB45" s="4">
        <v>16353.222035037958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13904.257691849582</v>
      </c>
      <c r="D46" s="4">
        <v>14073.063096146834</v>
      </c>
      <c r="E46" s="4">
        <v>14242.222358644058</v>
      </c>
      <c r="F46" s="4">
        <v>14411.726457371271</v>
      </c>
      <c r="G46" s="4">
        <v>14581.566651870782</v>
      </c>
      <c r="H46" s="4">
        <v>14752.11021980214</v>
      </c>
      <c r="I46" s="4">
        <v>14808.780719060682</v>
      </c>
      <c r="J46" s="4">
        <v>14865.536484097769</v>
      </c>
      <c r="K46" s="4">
        <v>14922.376152606854</v>
      </c>
      <c r="L46" s="4">
        <v>14979.298391148732</v>
      </c>
      <c r="M46" s="4">
        <v>15036.301894390939</v>
      </c>
      <c r="N46" s="4">
        <v>15098.698731250466</v>
      </c>
      <c r="O46" s="4">
        <v>15161.186166782858</v>
      </c>
      <c r="P46" s="4">
        <v>15223.762874102371</v>
      </c>
      <c r="Q46" s="4">
        <v>15286.427552108371</v>
      </c>
      <c r="R46" s="4">
        <v>15349.17892486201</v>
      </c>
      <c r="S46" s="4">
        <v>15440.643719126192</v>
      </c>
      <c r="T46" s="4">
        <v>15532.227853183056</v>
      </c>
      <c r="U46" s="4">
        <v>15623.929773587488</v>
      </c>
      <c r="V46" s="4">
        <v>15715.74795373951</v>
      </c>
      <c r="W46" s="4">
        <v>15807.680893306799</v>
      </c>
      <c r="X46" s="4">
        <v>15916.552003688299</v>
      </c>
      <c r="Y46" s="4">
        <v>16025.543030760331</v>
      </c>
      <c r="Z46" s="4">
        <v>16134.652606488728</v>
      </c>
      <c r="AA46" s="4">
        <v>16243.879383569547</v>
      </c>
      <c r="AB46" s="4">
        <v>16353.222035037958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13904.257691849582</v>
      </c>
      <c r="D47" s="4">
        <v>14073.063096146834</v>
      </c>
      <c r="E47" s="4">
        <v>14242.222358644058</v>
      </c>
      <c r="F47" s="4">
        <v>14411.726457371271</v>
      </c>
      <c r="G47" s="4">
        <v>14581.566651870782</v>
      </c>
      <c r="H47" s="4">
        <v>14752.11021980214</v>
      </c>
      <c r="I47" s="4">
        <v>14808.780719060682</v>
      </c>
      <c r="J47" s="4">
        <v>14865.536484097769</v>
      </c>
      <c r="K47" s="4">
        <v>14922.376152606854</v>
      </c>
      <c r="L47" s="4">
        <v>14979.298391148732</v>
      </c>
      <c r="M47" s="4">
        <v>15036.301894390939</v>
      </c>
      <c r="N47" s="4">
        <v>15098.698731250466</v>
      </c>
      <c r="O47" s="4">
        <v>15161.186166782858</v>
      </c>
      <c r="P47" s="4">
        <v>15223.762874102371</v>
      </c>
      <c r="Q47" s="4">
        <v>15286.427552108371</v>
      </c>
      <c r="R47" s="4">
        <v>15349.17892486201</v>
      </c>
      <c r="S47" s="4">
        <v>15440.643719126192</v>
      </c>
      <c r="T47" s="4">
        <v>15532.227853183056</v>
      </c>
      <c r="U47" s="4">
        <v>15623.929773587488</v>
      </c>
      <c r="V47" s="4">
        <v>15715.74795373951</v>
      </c>
      <c r="W47" s="4">
        <v>15807.680893306799</v>
      </c>
      <c r="X47" s="4">
        <v>15916.552003688299</v>
      </c>
      <c r="Y47" s="4">
        <v>16025.543030760331</v>
      </c>
      <c r="Z47" s="4">
        <v>16134.652606488728</v>
      </c>
      <c r="AA47" s="4">
        <v>16243.879383569547</v>
      </c>
      <c r="AB47" s="4">
        <v>16353.222035037958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13904.257691849582</v>
      </c>
      <c r="D48" s="4">
        <v>14073.063096146834</v>
      </c>
      <c r="E48" s="4">
        <v>14242.222358644058</v>
      </c>
      <c r="F48" s="4">
        <v>14411.726457371271</v>
      </c>
      <c r="G48" s="4">
        <v>14581.566651870782</v>
      </c>
      <c r="H48" s="4">
        <v>14752.11021980214</v>
      </c>
      <c r="I48" s="4">
        <v>14808.780719060682</v>
      </c>
      <c r="J48" s="4">
        <v>14865.536484097769</v>
      </c>
      <c r="K48" s="4">
        <v>14922.376152606854</v>
      </c>
      <c r="L48" s="4">
        <v>14979.298391148732</v>
      </c>
      <c r="M48" s="4">
        <v>15036.301894390939</v>
      </c>
      <c r="N48" s="4">
        <v>15098.698731250466</v>
      </c>
      <c r="O48" s="4">
        <v>15161.186166782858</v>
      </c>
      <c r="P48" s="4">
        <v>15223.762874102371</v>
      </c>
      <c r="Q48" s="4">
        <v>15286.427552108371</v>
      </c>
      <c r="R48" s="4">
        <v>15349.17892486201</v>
      </c>
      <c r="S48" s="4">
        <v>15440.643719126192</v>
      </c>
      <c r="T48" s="4">
        <v>15532.227853183056</v>
      </c>
      <c r="U48" s="4">
        <v>15623.929773587488</v>
      </c>
      <c r="V48" s="4">
        <v>15715.74795373951</v>
      </c>
      <c r="W48" s="4">
        <v>15807.680893306799</v>
      </c>
      <c r="X48" s="4">
        <v>15916.552003688299</v>
      </c>
      <c r="Y48" s="4">
        <v>16025.543030760331</v>
      </c>
      <c r="Z48" s="4">
        <v>16134.652606488728</v>
      </c>
      <c r="AA48" s="4">
        <v>16243.879383569547</v>
      </c>
      <c r="AB48" s="4">
        <v>16353.222035037958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13904.257691849582</v>
      </c>
      <c r="D49" s="4">
        <v>14073.063096146834</v>
      </c>
      <c r="E49" s="4">
        <v>14242.222358644058</v>
      </c>
      <c r="F49" s="4">
        <v>14411.726457371271</v>
      </c>
      <c r="G49" s="4">
        <v>14581.566651870782</v>
      </c>
      <c r="H49" s="4">
        <v>14752.11021980214</v>
      </c>
      <c r="I49" s="4">
        <v>14808.780719060682</v>
      </c>
      <c r="J49" s="4">
        <v>14865.536484097769</v>
      </c>
      <c r="K49" s="4">
        <v>14922.376152606854</v>
      </c>
      <c r="L49" s="4">
        <v>14979.298391148732</v>
      </c>
      <c r="M49" s="4">
        <v>15036.301894390939</v>
      </c>
      <c r="N49" s="4">
        <v>15098.698731250466</v>
      </c>
      <c r="O49" s="4">
        <v>15161.186166782858</v>
      </c>
      <c r="P49" s="4">
        <v>15223.762874102371</v>
      </c>
      <c r="Q49" s="4">
        <v>15286.427552108371</v>
      </c>
      <c r="R49" s="4">
        <v>15349.17892486201</v>
      </c>
      <c r="S49" s="4">
        <v>15440.643719126192</v>
      </c>
      <c r="T49" s="4">
        <v>15532.227853183056</v>
      </c>
      <c r="U49" s="4">
        <v>15623.929773587488</v>
      </c>
      <c r="V49" s="4">
        <v>15715.74795373951</v>
      </c>
      <c r="W49" s="4">
        <v>15807.680893306799</v>
      </c>
      <c r="X49" s="4">
        <v>15916.552003688299</v>
      </c>
      <c r="Y49" s="4">
        <v>16025.543030760331</v>
      </c>
      <c r="Z49" s="4">
        <v>16134.652606488728</v>
      </c>
      <c r="AA49" s="4">
        <v>16243.879383569547</v>
      </c>
      <c r="AB49" s="4">
        <v>16353.222035037958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13904.257691849582</v>
      </c>
      <c r="D50" s="4">
        <v>14073.063096146834</v>
      </c>
      <c r="E50" s="4">
        <v>14242.222358644058</v>
      </c>
      <c r="F50" s="4">
        <v>14411.726457371271</v>
      </c>
      <c r="G50" s="4">
        <v>14581.566651870782</v>
      </c>
      <c r="H50" s="4">
        <v>14752.11021980214</v>
      </c>
      <c r="I50" s="4">
        <v>14808.780719060682</v>
      </c>
      <c r="J50" s="4">
        <v>14865.536484097769</v>
      </c>
      <c r="K50" s="4">
        <v>14922.376152606854</v>
      </c>
      <c r="L50" s="4">
        <v>14979.298391148732</v>
      </c>
      <c r="M50" s="4">
        <v>15036.301894390939</v>
      </c>
      <c r="N50" s="4">
        <v>15098.698731250466</v>
      </c>
      <c r="O50" s="4">
        <v>15161.186166782858</v>
      </c>
      <c r="P50" s="4">
        <v>15223.762874102371</v>
      </c>
      <c r="Q50" s="4">
        <v>15286.427552108371</v>
      </c>
      <c r="R50" s="4">
        <v>15349.17892486201</v>
      </c>
      <c r="S50" s="4">
        <v>15440.643719126192</v>
      </c>
      <c r="T50" s="4">
        <v>15532.227853183056</v>
      </c>
      <c r="U50" s="4">
        <v>15623.929773587488</v>
      </c>
      <c r="V50" s="4">
        <v>15715.74795373951</v>
      </c>
      <c r="W50" s="4">
        <v>15807.680893306799</v>
      </c>
      <c r="X50" s="4">
        <v>15916.552003688299</v>
      </c>
      <c r="Y50" s="4">
        <v>16025.543030760331</v>
      </c>
      <c r="Z50" s="4">
        <v>16134.652606488728</v>
      </c>
      <c r="AA50" s="4">
        <v>16243.879383569547</v>
      </c>
      <c r="AB50" s="4">
        <v>16353.222035037958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13904.257691849582</v>
      </c>
      <c r="D51" s="4">
        <v>14073.063096146834</v>
      </c>
      <c r="E51" s="4">
        <v>14242.222358644058</v>
      </c>
      <c r="F51" s="4">
        <v>14411.726457371271</v>
      </c>
      <c r="G51" s="4">
        <v>14581.566651870782</v>
      </c>
      <c r="H51" s="4">
        <v>14752.11021980214</v>
      </c>
      <c r="I51" s="4">
        <v>14808.780719060682</v>
      </c>
      <c r="J51" s="4">
        <v>14865.536484097769</v>
      </c>
      <c r="K51" s="4">
        <v>14922.376152606854</v>
      </c>
      <c r="L51" s="4">
        <v>14979.298391148732</v>
      </c>
      <c r="M51" s="4">
        <v>15036.301894390939</v>
      </c>
      <c r="N51" s="4">
        <v>15098.698731250466</v>
      </c>
      <c r="O51" s="4">
        <v>15161.186166782858</v>
      </c>
      <c r="P51" s="4">
        <v>15223.762874102371</v>
      </c>
      <c r="Q51" s="4">
        <v>15286.427552108371</v>
      </c>
      <c r="R51" s="4">
        <v>15349.17892486201</v>
      </c>
      <c r="S51" s="4">
        <v>15440.643719126192</v>
      </c>
      <c r="T51" s="4">
        <v>15532.227853183056</v>
      </c>
      <c r="U51" s="4">
        <v>15623.929773587488</v>
      </c>
      <c r="V51" s="4">
        <v>15715.74795373951</v>
      </c>
      <c r="W51" s="4">
        <v>15807.680893306799</v>
      </c>
      <c r="X51" s="4">
        <v>15916.552003688299</v>
      </c>
      <c r="Y51" s="4">
        <v>16025.543030760331</v>
      </c>
      <c r="Z51" s="4">
        <v>16134.652606488728</v>
      </c>
      <c r="AA51" s="4">
        <v>16243.879383569547</v>
      </c>
      <c r="AB51" s="4">
        <v>16353.222035037958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13904.257691849582</v>
      </c>
      <c r="D52" s="4">
        <v>14073.063096146834</v>
      </c>
      <c r="E52" s="4">
        <v>14242.222358644058</v>
      </c>
      <c r="F52" s="4">
        <v>14411.726457371271</v>
      </c>
      <c r="G52" s="4">
        <v>14581.566651870782</v>
      </c>
      <c r="H52" s="4">
        <v>14752.11021980214</v>
      </c>
      <c r="I52" s="4">
        <v>14808.780719060682</v>
      </c>
      <c r="J52" s="4">
        <v>14865.536484097769</v>
      </c>
      <c r="K52" s="4">
        <v>14922.376152606854</v>
      </c>
      <c r="L52" s="4">
        <v>14979.298391148732</v>
      </c>
      <c r="M52" s="4">
        <v>15036.301894390939</v>
      </c>
      <c r="N52" s="4">
        <v>15098.698731250466</v>
      </c>
      <c r="O52" s="4">
        <v>15161.186166782858</v>
      </c>
      <c r="P52" s="4">
        <v>15223.762874102371</v>
      </c>
      <c r="Q52" s="4">
        <v>15286.427552108371</v>
      </c>
      <c r="R52" s="4">
        <v>15349.17892486201</v>
      </c>
      <c r="S52" s="4">
        <v>15440.643719126192</v>
      </c>
      <c r="T52" s="4">
        <v>15532.227853183056</v>
      </c>
      <c r="U52" s="4">
        <v>15623.929773587488</v>
      </c>
      <c r="V52" s="4">
        <v>15715.74795373951</v>
      </c>
      <c r="W52" s="4">
        <v>15807.680893306799</v>
      </c>
      <c r="X52" s="4">
        <v>15916.552003688299</v>
      </c>
      <c r="Y52" s="4">
        <v>16025.543030760331</v>
      </c>
      <c r="Z52" s="4">
        <v>16134.652606488728</v>
      </c>
      <c r="AA52" s="4">
        <v>16243.879383569547</v>
      </c>
      <c r="AB52" s="4">
        <v>16353.222035037958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13904.257691849582</v>
      </c>
      <c r="D53" s="4">
        <v>14073.063096146834</v>
      </c>
      <c r="E53" s="4">
        <v>14242.222358644058</v>
      </c>
      <c r="F53" s="4">
        <v>14411.726457371271</v>
      </c>
      <c r="G53" s="4">
        <v>14581.566651870782</v>
      </c>
      <c r="H53" s="4">
        <v>14752.11021980214</v>
      </c>
      <c r="I53" s="4">
        <v>14808.780719060682</v>
      </c>
      <c r="J53" s="4">
        <v>14865.536484097769</v>
      </c>
      <c r="K53" s="4">
        <v>14922.376152606854</v>
      </c>
      <c r="L53" s="4">
        <v>14979.298391148732</v>
      </c>
      <c r="M53" s="4">
        <v>15036.301894390939</v>
      </c>
      <c r="N53" s="4">
        <v>15098.698731250466</v>
      </c>
      <c r="O53" s="4">
        <v>15161.186166782858</v>
      </c>
      <c r="P53" s="4">
        <v>15223.762874102371</v>
      </c>
      <c r="Q53" s="4">
        <v>15286.427552108371</v>
      </c>
      <c r="R53" s="4">
        <v>15349.17892486201</v>
      </c>
      <c r="S53" s="4">
        <v>15440.643719126192</v>
      </c>
      <c r="T53" s="4">
        <v>15532.227853183056</v>
      </c>
      <c r="U53" s="4">
        <v>15623.929773587488</v>
      </c>
      <c r="V53" s="4">
        <v>15715.74795373951</v>
      </c>
      <c r="W53" s="4">
        <v>15807.680893306799</v>
      </c>
      <c r="X53" s="4">
        <v>15916.552003688299</v>
      </c>
      <c r="Y53" s="4">
        <v>16025.543030760331</v>
      </c>
      <c r="Z53" s="4">
        <v>16134.652606488728</v>
      </c>
      <c r="AA53" s="4">
        <v>16243.879383569547</v>
      </c>
      <c r="AB53" s="4">
        <v>16353.222035037958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13904.257691849582</v>
      </c>
      <c r="D54" s="4">
        <v>14073.063096146834</v>
      </c>
      <c r="E54" s="4">
        <v>14242.222358644058</v>
      </c>
      <c r="F54" s="4">
        <v>14411.726457371271</v>
      </c>
      <c r="G54" s="4">
        <v>14581.566651870782</v>
      </c>
      <c r="H54" s="4">
        <v>14752.11021980214</v>
      </c>
      <c r="I54" s="4">
        <v>14808.780719060682</v>
      </c>
      <c r="J54" s="4">
        <v>14865.536484097769</v>
      </c>
      <c r="K54" s="4">
        <v>14922.376152606854</v>
      </c>
      <c r="L54" s="4">
        <v>14979.298391148732</v>
      </c>
      <c r="M54" s="4">
        <v>15036.301894390939</v>
      </c>
      <c r="N54" s="4">
        <v>15098.698731250466</v>
      </c>
      <c r="O54" s="4">
        <v>15161.186166782858</v>
      </c>
      <c r="P54" s="4">
        <v>15223.762874102371</v>
      </c>
      <c r="Q54" s="4">
        <v>15286.427552108371</v>
      </c>
      <c r="R54" s="4">
        <v>15349.17892486201</v>
      </c>
      <c r="S54" s="4">
        <v>15440.643719126192</v>
      </c>
      <c r="T54" s="4">
        <v>15532.227853183056</v>
      </c>
      <c r="U54" s="4">
        <v>15623.929773587488</v>
      </c>
      <c r="V54" s="4">
        <v>15715.74795373951</v>
      </c>
      <c r="W54" s="4">
        <v>15807.680893306799</v>
      </c>
      <c r="X54" s="4">
        <v>15916.552003688299</v>
      </c>
      <c r="Y54" s="4">
        <v>16025.543030760331</v>
      </c>
      <c r="Z54" s="4">
        <v>16134.652606488728</v>
      </c>
      <c r="AA54" s="4">
        <v>16243.879383569547</v>
      </c>
      <c r="AB54" s="4">
        <v>16353.222035037958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13904.257691849582</v>
      </c>
      <c r="D55" s="4">
        <v>14073.063096146834</v>
      </c>
      <c r="E55" s="4">
        <v>14242.222358644058</v>
      </c>
      <c r="F55" s="4">
        <v>14411.726457371271</v>
      </c>
      <c r="G55" s="4">
        <v>14581.566651870782</v>
      </c>
      <c r="H55" s="4">
        <v>14752.11021980214</v>
      </c>
      <c r="I55" s="4">
        <v>14808.780719060682</v>
      </c>
      <c r="J55" s="4">
        <v>14865.536484097769</v>
      </c>
      <c r="K55" s="4">
        <v>14922.376152606854</v>
      </c>
      <c r="L55" s="4">
        <v>14979.298391148732</v>
      </c>
      <c r="M55" s="4">
        <v>15036.301894390939</v>
      </c>
      <c r="N55" s="4">
        <v>15098.698731250466</v>
      </c>
      <c r="O55" s="4">
        <v>15161.186166782858</v>
      </c>
      <c r="P55" s="4">
        <v>15223.762874102371</v>
      </c>
      <c r="Q55" s="4">
        <v>15286.427552108371</v>
      </c>
      <c r="R55" s="4">
        <v>15349.17892486201</v>
      </c>
      <c r="S55" s="4">
        <v>15440.643719126192</v>
      </c>
      <c r="T55" s="4">
        <v>15532.227853183056</v>
      </c>
      <c r="U55" s="4">
        <v>15623.929773587488</v>
      </c>
      <c r="V55" s="4">
        <v>15715.74795373951</v>
      </c>
      <c r="W55" s="4">
        <v>15807.680893306799</v>
      </c>
      <c r="X55" s="4">
        <v>15916.552003688299</v>
      </c>
      <c r="Y55" s="4">
        <v>16025.543030760331</v>
      </c>
      <c r="Z55" s="4">
        <v>16134.652606488728</v>
      </c>
      <c r="AA55" s="4">
        <v>16243.879383569547</v>
      </c>
      <c r="AB55" s="4">
        <v>16353.222035037958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13904.257691849582</v>
      </c>
      <c r="D56" s="4">
        <v>14073.063096146834</v>
      </c>
      <c r="E56" s="4">
        <v>14242.222358644058</v>
      </c>
      <c r="F56" s="4">
        <v>14411.726457371271</v>
      </c>
      <c r="G56" s="4">
        <v>14581.566651870782</v>
      </c>
      <c r="H56" s="4">
        <v>14752.11021980214</v>
      </c>
      <c r="I56" s="4">
        <v>14808.780719060682</v>
      </c>
      <c r="J56" s="4">
        <v>14865.536484097769</v>
      </c>
      <c r="K56" s="4">
        <v>14922.376152606854</v>
      </c>
      <c r="L56" s="4">
        <v>14979.298391148732</v>
      </c>
      <c r="M56" s="4">
        <v>15036.301894390939</v>
      </c>
      <c r="N56" s="4">
        <v>15098.698731250466</v>
      </c>
      <c r="O56" s="4">
        <v>15161.186166782858</v>
      </c>
      <c r="P56" s="4">
        <v>15223.762874102371</v>
      </c>
      <c r="Q56" s="4">
        <v>15286.427552108371</v>
      </c>
      <c r="R56" s="4">
        <v>15349.17892486201</v>
      </c>
      <c r="S56" s="4">
        <v>15440.643719126192</v>
      </c>
      <c r="T56" s="4">
        <v>15532.227853183056</v>
      </c>
      <c r="U56" s="4">
        <v>15623.929773587488</v>
      </c>
      <c r="V56" s="4">
        <v>15715.74795373951</v>
      </c>
      <c r="W56" s="4">
        <v>15807.680893306799</v>
      </c>
      <c r="X56" s="4">
        <v>15916.552003688299</v>
      </c>
      <c r="Y56" s="4">
        <v>16025.543030760331</v>
      </c>
      <c r="Z56" s="4">
        <v>16134.652606488728</v>
      </c>
      <c r="AA56" s="4">
        <v>16243.879383569547</v>
      </c>
      <c r="AB56" s="4">
        <v>16353.222035037958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13904.257691849582</v>
      </c>
      <c r="D57" s="4">
        <v>14073.063096146834</v>
      </c>
      <c r="E57" s="4">
        <v>14242.222358644058</v>
      </c>
      <c r="F57" s="4">
        <v>14411.726457371271</v>
      </c>
      <c r="G57" s="4">
        <v>14581.566651870782</v>
      </c>
      <c r="H57" s="4">
        <v>14752.11021980214</v>
      </c>
      <c r="I57" s="4">
        <v>14808.780719060682</v>
      </c>
      <c r="J57" s="4">
        <v>14865.536484097769</v>
      </c>
      <c r="K57" s="4">
        <v>14922.376152606854</v>
      </c>
      <c r="L57" s="4">
        <v>14979.298391148732</v>
      </c>
      <c r="M57" s="4">
        <v>15036.301894390939</v>
      </c>
      <c r="N57" s="4">
        <v>15098.698731250466</v>
      </c>
      <c r="O57" s="4">
        <v>15161.186166782858</v>
      </c>
      <c r="P57" s="4">
        <v>15223.762874102371</v>
      </c>
      <c r="Q57" s="4">
        <v>15286.427552108371</v>
      </c>
      <c r="R57" s="4">
        <v>15349.17892486201</v>
      </c>
      <c r="S57" s="4">
        <v>15440.643719126192</v>
      </c>
      <c r="T57" s="4">
        <v>15532.227853183056</v>
      </c>
      <c r="U57" s="4">
        <v>15623.929773587488</v>
      </c>
      <c r="V57" s="4">
        <v>15715.74795373951</v>
      </c>
      <c r="W57" s="4">
        <v>15807.680893306799</v>
      </c>
      <c r="X57" s="4">
        <v>15916.552003688299</v>
      </c>
      <c r="Y57" s="4">
        <v>16025.543030760331</v>
      </c>
      <c r="Z57" s="4">
        <v>16134.652606488728</v>
      </c>
      <c r="AA57" s="4">
        <v>16243.879383569547</v>
      </c>
      <c r="AB57" s="4">
        <v>16353.222035037958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13904.257691849582</v>
      </c>
      <c r="D58" s="4">
        <v>14073.063096146834</v>
      </c>
      <c r="E58" s="4">
        <v>14242.222358644058</v>
      </c>
      <c r="F58" s="4">
        <v>14411.726457371271</v>
      </c>
      <c r="G58" s="4">
        <v>14581.566651870782</v>
      </c>
      <c r="H58" s="4">
        <v>14752.11021980214</v>
      </c>
      <c r="I58" s="4">
        <v>14808.780719060682</v>
      </c>
      <c r="J58" s="4">
        <v>14865.536484097769</v>
      </c>
      <c r="K58" s="4">
        <v>14922.376152606854</v>
      </c>
      <c r="L58" s="4">
        <v>14979.298391148732</v>
      </c>
      <c r="M58" s="4">
        <v>15036.301894390939</v>
      </c>
      <c r="N58" s="4">
        <v>15098.698731250466</v>
      </c>
      <c r="O58" s="4">
        <v>15161.186166782858</v>
      </c>
      <c r="P58" s="4">
        <v>15223.762874102371</v>
      </c>
      <c r="Q58" s="4">
        <v>15286.427552108371</v>
      </c>
      <c r="R58" s="4">
        <v>15349.17892486201</v>
      </c>
      <c r="S58" s="4">
        <v>15440.643719126192</v>
      </c>
      <c r="T58" s="4">
        <v>15532.227853183056</v>
      </c>
      <c r="U58" s="4">
        <v>15623.929773587488</v>
      </c>
      <c r="V58" s="4">
        <v>15715.74795373951</v>
      </c>
      <c r="W58" s="4">
        <v>15807.680893306799</v>
      </c>
      <c r="X58" s="4">
        <v>15916.552003688299</v>
      </c>
      <c r="Y58" s="4">
        <v>16025.543030760331</v>
      </c>
      <c r="Z58" s="4">
        <v>16134.652606488728</v>
      </c>
      <c r="AA58" s="4">
        <v>16243.879383569547</v>
      </c>
      <c r="AB58" s="4">
        <v>16353.222035037958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13904.257691849582</v>
      </c>
      <c r="D59" s="4">
        <v>14073.063096146834</v>
      </c>
      <c r="E59" s="4">
        <v>14242.222358644058</v>
      </c>
      <c r="F59" s="4">
        <v>14411.726457371271</v>
      </c>
      <c r="G59" s="4">
        <v>14581.566651870782</v>
      </c>
      <c r="H59" s="4">
        <v>14752.11021980214</v>
      </c>
      <c r="I59" s="4">
        <v>14808.780719060682</v>
      </c>
      <c r="J59" s="4">
        <v>14865.536484097769</v>
      </c>
      <c r="K59" s="4">
        <v>14922.376152606854</v>
      </c>
      <c r="L59" s="4">
        <v>14979.298391148732</v>
      </c>
      <c r="M59" s="4">
        <v>15036.301894390939</v>
      </c>
      <c r="N59" s="4">
        <v>15098.698731250466</v>
      </c>
      <c r="O59" s="4">
        <v>15161.186166782858</v>
      </c>
      <c r="P59" s="4">
        <v>15223.762874102371</v>
      </c>
      <c r="Q59" s="4">
        <v>15286.427552108371</v>
      </c>
      <c r="R59" s="4">
        <v>15349.17892486201</v>
      </c>
      <c r="S59" s="4">
        <v>15440.643719126192</v>
      </c>
      <c r="T59" s="4">
        <v>15532.227853183056</v>
      </c>
      <c r="U59" s="4">
        <v>15623.929773587488</v>
      </c>
      <c r="V59" s="4">
        <v>15715.74795373951</v>
      </c>
      <c r="W59" s="4">
        <v>15807.680893306799</v>
      </c>
      <c r="X59" s="4">
        <v>15916.552003688299</v>
      </c>
      <c r="Y59" s="4">
        <v>16025.543030760331</v>
      </c>
      <c r="Z59" s="4">
        <v>16134.652606488728</v>
      </c>
      <c r="AA59" s="4">
        <v>16243.879383569547</v>
      </c>
      <c r="AB59" s="4">
        <v>16353.222035037958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13904.257691849582</v>
      </c>
      <c r="D60" s="4">
        <v>14073.063096146834</v>
      </c>
      <c r="E60" s="4">
        <v>14242.222358644058</v>
      </c>
      <c r="F60" s="4">
        <v>14411.726457371271</v>
      </c>
      <c r="G60" s="4">
        <v>14581.566651870782</v>
      </c>
      <c r="H60" s="4">
        <v>14752.11021980214</v>
      </c>
      <c r="I60" s="4">
        <v>14808.780719060682</v>
      </c>
      <c r="J60" s="4">
        <v>14865.536484097769</v>
      </c>
      <c r="K60" s="4">
        <v>14922.376152606854</v>
      </c>
      <c r="L60" s="4">
        <v>14979.298391148732</v>
      </c>
      <c r="M60" s="4">
        <v>15036.301894390939</v>
      </c>
      <c r="N60" s="4">
        <v>15098.698731250466</v>
      </c>
      <c r="O60" s="4">
        <v>15161.186166782858</v>
      </c>
      <c r="P60" s="4">
        <v>15223.762874102371</v>
      </c>
      <c r="Q60" s="4">
        <v>15286.427552108371</v>
      </c>
      <c r="R60" s="4">
        <v>15349.17892486201</v>
      </c>
      <c r="S60" s="4">
        <v>15440.643719126192</v>
      </c>
      <c r="T60" s="4">
        <v>15532.227853183056</v>
      </c>
      <c r="U60" s="4">
        <v>15623.929773587488</v>
      </c>
      <c r="V60" s="4">
        <v>15715.74795373951</v>
      </c>
      <c r="W60" s="4">
        <v>15807.680893306799</v>
      </c>
      <c r="X60" s="4">
        <v>15916.552003688299</v>
      </c>
      <c r="Y60" s="4">
        <v>16025.543030760331</v>
      </c>
      <c r="Z60" s="4">
        <v>16134.652606488728</v>
      </c>
      <c r="AA60" s="4">
        <v>16243.879383569547</v>
      </c>
      <c r="AB60" s="4">
        <v>16353.222035037958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13904.257691849582</v>
      </c>
      <c r="D61" s="4">
        <v>14073.063096146834</v>
      </c>
      <c r="E61" s="4">
        <v>14242.222358644058</v>
      </c>
      <c r="F61" s="4">
        <v>14411.726457371271</v>
      </c>
      <c r="G61" s="4">
        <v>14581.566651870782</v>
      </c>
      <c r="H61" s="4">
        <v>14752.11021980214</v>
      </c>
      <c r="I61" s="4">
        <v>14808.780719060682</v>
      </c>
      <c r="J61" s="4">
        <v>14865.536484097769</v>
      </c>
      <c r="K61" s="4">
        <v>14922.376152606854</v>
      </c>
      <c r="L61" s="4">
        <v>14979.298391148732</v>
      </c>
      <c r="M61" s="4">
        <v>15036.301894390939</v>
      </c>
      <c r="N61" s="4">
        <v>15098.698731250466</v>
      </c>
      <c r="O61" s="4">
        <v>15161.186166782858</v>
      </c>
      <c r="P61" s="4">
        <v>15223.762874102371</v>
      </c>
      <c r="Q61" s="4">
        <v>15286.427552108371</v>
      </c>
      <c r="R61" s="4">
        <v>15349.17892486201</v>
      </c>
      <c r="S61" s="4">
        <v>15440.643719126192</v>
      </c>
      <c r="T61" s="4">
        <v>15532.227853183056</v>
      </c>
      <c r="U61" s="4">
        <v>15623.929773587488</v>
      </c>
      <c r="V61" s="4">
        <v>15715.74795373951</v>
      </c>
      <c r="W61" s="4">
        <v>15807.680893306799</v>
      </c>
      <c r="X61" s="4">
        <v>15916.552003688299</v>
      </c>
      <c r="Y61" s="4">
        <v>16025.543030760331</v>
      </c>
      <c r="Z61" s="4">
        <v>16134.652606488728</v>
      </c>
      <c r="AA61" s="4">
        <v>16243.879383569547</v>
      </c>
      <c r="AB61" s="4">
        <v>16353.222035037958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13904.257691849582</v>
      </c>
      <c r="D62" s="4">
        <v>14073.063096146834</v>
      </c>
      <c r="E62" s="4">
        <v>14242.222358644058</v>
      </c>
      <c r="F62" s="4">
        <v>14411.726457371271</v>
      </c>
      <c r="G62" s="4">
        <v>14581.566651870782</v>
      </c>
      <c r="H62" s="4">
        <v>14752.11021980214</v>
      </c>
      <c r="I62" s="4">
        <v>14808.780719060682</v>
      </c>
      <c r="J62" s="4">
        <v>14865.536484097769</v>
      </c>
      <c r="K62" s="4">
        <v>14922.376152606854</v>
      </c>
      <c r="L62" s="4">
        <v>14979.298391148732</v>
      </c>
      <c r="M62" s="4">
        <v>15036.301894390939</v>
      </c>
      <c r="N62" s="4">
        <v>15098.698731250466</v>
      </c>
      <c r="O62" s="4">
        <v>15161.186166782858</v>
      </c>
      <c r="P62" s="4">
        <v>15223.762874102371</v>
      </c>
      <c r="Q62" s="4">
        <v>15286.427552108371</v>
      </c>
      <c r="R62" s="4">
        <v>15349.17892486201</v>
      </c>
      <c r="S62" s="4">
        <v>15440.643719126192</v>
      </c>
      <c r="T62" s="4">
        <v>15532.227853183056</v>
      </c>
      <c r="U62" s="4">
        <v>15623.929773587488</v>
      </c>
      <c r="V62" s="4">
        <v>15715.74795373951</v>
      </c>
      <c r="W62" s="4">
        <v>15807.680893306799</v>
      </c>
      <c r="X62" s="4">
        <v>15916.552003688299</v>
      </c>
      <c r="Y62" s="4">
        <v>16025.543030760331</v>
      </c>
      <c r="Z62" s="4">
        <v>16134.652606488728</v>
      </c>
      <c r="AA62" s="4">
        <v>16243.879383569547</v>
      </c>
      <c r="AB62" s="4">
        <v>16353.222035037958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13904.257691849582</v>
      </c>
      <c r="D63" s="4">
        <v>14073.063096146834</v>
      </c>
      <c r="E63" s="4">
        <v>14242.222358644058</v>
      </c>
      <c r="F63" s="4">
        <v>14411.726457371271</v>
      </c>
      <c r="G63" s="4">
        <v>14581.566651870782</v>
      </c>
      <c r="H63" s="4">
        <v>14752.11021980214</v>
      </c>
      <c r="I63" s="4">
        <v>14808.780719060682</v>
      </c>
      <c r="J63" s="4">
        <v>14865.536484097769</v>
      </c>
      <c r="K63" s="4">
        <v>14922.376152606854</v>
      </c>
      <c r="L63" s="4">
        <v>14979.298391148732</v>
      </c>
      <c r="M63" s="4">
        <v>15036.301894390939</v>
      </c>
      <c r="N63" s="4">
        <v>15098.698731250466</v>
      </c>
      <c r="O63" s="4">
        <v>15161.186166782858</v>
      </c>
      <c r="P63" s="4">
        <v>15223.762874102371</v>
      </c>
      <c r="Q63" s="4">
        <v>15286.427552108371</v>
      </c>
      <c r="R63" s="4">
        <v>15349.17892486201</v>
      </c>
      <c r="S63" s="4">
        <v>15440.643719126192</v>
      </c>
      <c r="T63" s="4">
        <v>15532.227853183056</v>
      </c>
      <c r="U63" s="4">
        <v>15623.929773587488</v>
      </c>
      <c r="V63" s="4">
        <v>15715.74795373951</v>
      </c>
      <c r="W63" s="4">
        <v>15807.680893306799</v>
      </c>
      <c r="X63" s="4">
        <v>15916.552003688299</v>
      </c>
      <c r="Y63" s="4">
        <v>16025.543030760331</v>
      </c>
      <c r="Z63" s="4">
        <v>16134.652606488728</v>
      </c>
      <c r="AA63" s="4">
        <v>16243.879383569547</v>
      </c>
      <c r="AB63" s="4">
        <v>16353.222035037958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13904.257691849582</v>
      </c>
      <c r="D64" s="4">
        <v>14073.063096146834</v>
      </c>
      <c r="E64" s="4">
        <v>14242.222358644058</v>
      </c>
      <c r="F64" s="4">
        <v>14411.726457371271</v>
      </c>
      <c r="G64" s="4">
        <v>14581.566651870782</v>
      </c>
      <c r="H64" s="4">
        <v>14752.11021980214</v>
      </c>
      <c r="I64" s="4">
        <v>14808.780719060682</v>
      </c>
      <c r="J64" s="4">
        <v>14865.536484097769</v>
      </c>
      <c r="K64" s="4">
        <v>14922.376152606854</v>
      </c>
      <c r="L64" s="4">
        <v>14979.298391148732</v>
      </c>
      <c r="M64" s="4">
        <v>15036.301894390939</v>
      </c>
      <c r="N64" s="4">
        <v>15098.698731250466</v>
      </c>
      <c r="O64" s="4">
        <v>15161.186166782858</v>
      </c>
      <c r="P64" s="4">
        <v>15223.762874102371</v>
      </c>
      <c r="Q64" s="4">
        <v>15286.427552108371</v>
      </c>
      <c r="R64" s="4">
        <v>15349.17892486201</v>
      </c>
      <c r="S64" s="4">
        <v>15440.643719126192</v>
      </c>
      <c r="T64" s="4">
        <v>15532.227853183056</v>
      </c>
      <c r="U64" s="4">
        <v>15623.929773587488</v>
      </c>
      <c r="V64" s="4">
        <v>15715.74795373951</v>
      </c>
      <c r="W64" s="4">
        <v>15807.680893306799</v>
      </c>
      <c r="X64" s="4">
        <v>15916.552003688299</v>
      </c>
      <c r="Y64" s="4">
        <v>16025.543030760331</v>
      </c>
      <c r="Z64" s="4">
        <v>16134.652606488728</v>
      </c>
      <c r="AA64" s="4">
        <v>16243.879383569547</v>
      </c>
      <c r="AB64" s="4">
        <v>16353.222035037958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13904.257691849582</v>
      </c>
      <c r="D65" s="4">
        <v>14073.063096146834</v>
      </c>
      <c r="E65" s="4">
        <v>14242.222358644058</v>
      </c>
      <c r="F65" s="4">
        <v>14411.726457371271</v>
      </c>
      <c r="G65" s="4">
        <v>14581.566651870782</v>
      </c>
      <c r="H65" s="4">
        <v>14752.11021980214</v>
      </c>
      <c r="I65" s="4">
        <v>14808.780719060682</v>
      </c>
      <c r="J65" s="4">
        <v>14865.536484097769</v>
      </c>
      <c r="K65" s="4">
        <v>14922.376152606854</v>
      </c>
      <c r="L65" s="4">
        <v>14979.298391148732</v>
      </c>
      <c r="M65" s="4">
        <v>15036.301894390939</v>
      </c>
      <c r="N65" s="4">
        <v>15098.698731250466</v>
      </c>
      <c r="O65" s="4">
        <v>15161.186166782858</v>
      </c>
      <c r="P65" s="4">
        <v>15223.762874102371</v>
      </c>
      <c r="Q65" s="4">
        <v>15286.427552108371</v>
      </c>
      <c r="R65" s="4">
        <v>15349.17892486201</v>
      </c>
      <c r="S65" s="4">
        <v>15440.643719126192</v>
      </c>
      <c r="T65" s="4">
        <v>15532.227853183056</v>
      </c>
      <c r="U65" s="4">
        <v>15623.929773587488</v>
      </c>
      <c r="V65" s="4">
        <v>15715.74795373951</v>
      </c>
      <c r="W65" s="4">
        <v>15807.680893306799</v>
      </c>
      <c r="X65" s="4">
        <v>15916.552003688299</v>
      </c>
      <c r="Y65" s="4">
        <v>16025.543030760331</v>
      </c>
      <c r="Z65" s="4">
        <v>16134.652606488728</v>
      </c>
      <c r="AA65" s="4">
        <v>16243.879383569547</v>
      </c>
      <c r="AB65" s="4">
        <v>16353.222035037958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13904.257691849582</v>
      </c>
      <c r="D66" s="4">
        <v>14073.063096146834</v>
      </c>
      <c r="E66" s="4">
        <v>14242.222358644058</v>
      </c>
      <c r="F66" s="4">
        <v>14411.726457371271</v>
      </c>
      <c r="G66" s="4">
        <v>14581.566651870782</v>
      </c>
      <c r="H66" s="4">
        <v>14752.11021980214</v>
      </c>
      <c r="I66" s="4">
        <v>14808.780719060682</v>
      </c>
      <c r="J66" s="4">
        <v>14865.536484097769</v>
      </c>
      <c r="K66" s="4">
        <v>14922.376152606854</v>
      </c>
      <c r="L66" s="4">
        <v>14979.298391148732</v>
      </c>
      <c r="M66" s="4">
        <v>15036.301894390939</v>
      </c>
      <c r="N66" s="4">
        <v>15098.698731250466</v>
      </c>
      <c r="O66" s="4">
        <v>15161.186166782858</v>
      </c>
      <c r="P66" s="4">
        <v>15223.762874102371</v>
      </c>
      <c r="Q66" s="4">
        <v>15286.427552108371</v>
      </c>
      <c r="R66" s="4">
        <v>15349.17892486201</v>
      </c>
      <c r="S66" s="4">
        <v>15440.643719126192</v>
      </c>
      <c r="T66" s="4">
        <v>15532.227853183056</v>
      </c>
      <c r="U66" s="4">
        <v>15623.929773587488</v>
      </c>
      <c r="V66" s="4">
        <v>15715.74795373951</v>
      </c>
      <c r="W66" s="4">
        <v>15807.680893306799</v>
      </c>
      <c r="X66" s="4">
        <v>15916.552003688299</v>
      </c>
      <c r="Y66" s="4">
        <v>16025.543030760331</v>
      </c>
      <c r="Z66" s="4">
        <v>16134.652606488728</v>
      </c>
      <c r="AA66" s="4">
        <v>16243.879383569547</v>
      </c>
      <c r="AB66" s="4">
        <v>16353.222035037958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13904.257691849582</v>
      </c>
      <c r="D67" s="4">
        <v>14073.063096146834</v>
      </c>
      <c r="E67" s="4">
        <v>14242.222358644058</v>
      </c>
      <c r="F67" s="4">
        <v>14411.726457371271</v>
      </c>
      <c r="G67" s="4">
        <v>14581.566651870782</v>
      </c>
      <c r="H67" s="4">
        <v>14752.11021980214</v>
      </c>
      <c r="I67" s="4">
        <v>14808.780719060682</v>
      </c>
      <c r="J67" s="4">
        <v>14865.536484097769</v>
      </c>
      <c r="K67" s="4">
        <v>14922.376152606854</v>
      </c>
      <c r="L67" s="4">
        <v>14979.298391148732</v>
      </c>
      <c r="M67" s="4">
        <v>15036.301894390939</v>
      </c>
      <c r="N67" s="4">
        <v>15098.698731250466</v>
      </c>
      <c r="O67" s="4">
        <v>15161.186166782858</v>
      </c>
      <c r="P67" s="4">
        <v>15223.762874102371</v>
      </c>
      <c r="Q67" s="4">
        <v>15286.427552108371</v>
      </c>
      <c r="R67" s="4">
        <v>15349.17892486201</v>
      </c>
      <c r="S67" s="4">
        <v>15440.643719126192</v>
      </c>
      <c r="T67" s="4">
        <v>15532.227853183056</v>
      </c>
      <c r="U67" s="4">
        <v>15623.929773587488</v>
      </c>
      <c r="V67" s="4">
        <v>15715.74795373951</v>
      </c>
      <c r="W67" s="4">
        <v>15807.680893306799</v>
      </c>
      <c r="X67" s="4">
        <v>15916.552003688299</v>
      </c>
      <c r="Y67" s="4">
        <v>16025.543030760331</v>
      </c>
      <c r="Z67" s="4">
        <v>16134.652606488728</v>
      </c>
      <c r="AA67" s="4">
        <v>16243.879383569547</v>
      </c>
      <c r="AB67" s="4">
        <v>16353.222035037958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13904.257691849582</v>
      </c>
      <c r="D68" s="4">
        <v>14073.063096146834</v>
      </c>
      <c r="E68" s="4">
        <v>14242.222358644058</v>
      </c>
      <c r="F68" s="4">
        <v>14411.726457371271</v>
      </c>
      <c r="G68" s="4">
        <v>14581.566651870782</v>
      </c>
      <c r="H68" s="4">
        <v>14752.11021980214</v>
      </c>
      <c r="I68" s="4">
        <v>14808.780719060682</v>
      </c>
      <c r="J68" s="4">
        <v>14865.536484097769</v>
      </c>
      <c r="K68" s="4">
        <v>14922.376152606854</v>
      </c>
      <c r="L68" s="4">
        <v>14979.298391148732</v>
      </c>
      <c r="M68" s="4">
        <v>15036.301894390939</v>
      </c>
      <c r="N68" s="4">
        <v>15098.698731250466</v>
      </c>
      <c r="O68" s="4">
        <v>15161.186166782858</v>
      </c>
      <c r="P68" s="4">
        <v>15223.762874102371</v>
      </c>
      <c r="Q68" s="4">
        <v>15286.427552108371</v>
      </c>
      <c r="R68" s="4">
        <v>15349.17892486201</v>
      </c>
      <c r="S68" s="4">
        <v>15440.643719126192</v>
      </c>
      <c r="T68" s="4">
        <v>15532.227853183056</v>
      </c>
      <c r="U68" s="4">
        <v>15623.929773587488</v>
      </c>
      <c r="V68" s="4">
        <v>15715.74795373951</v>
      </c>
      <c r="W68" s="4">
        <v>15807.680893306799</v>
      </c>
      <c r="X68" s="4">
        <v>15916.552003688299</v>
      </c>
      <c r="Y68" s="4">
        <v>16025.543030760331</v>
      </c>
      <c r="Z68" s="4">
        <v>16134.652606488728</v>
      </c>
      <c r="AA68" s="4">
        <v>16243.879383569547</v>
      </c>
      <c r="AB68" s="4">
        <v>16353.222035037958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13904.257691849582</v>
      </c>
      <c r="D69" s="4">
        <v>14073.063096146834</v>
      </c>
      <c r="E69" s="4">
        <v>14242.222358644058</v>
      </c>
      <c r="F69" s="4">
        <v>14411.726457371271</v>
      </c>
      <c r="G69" s="4">
        <v>14581.566651870782</v>
      </c>
      <c r="H69" s="4">
        <v>14752.11021980214</v>
      </c>
      <c r="I69" s="4">
        <v>14808.780719060682</v>
      </c>
      <c r="J69" s="4">
        <v>14865.536484097769</v>
      </c>
      <c r="K69" s="4">
        <v>14922.376152606854</v>
      </c>
      <c r="L69" s="4">
        <v>14979.298391148732</v>
      </c>
      <c r="M69" s="4">
        <v>15036.301894390939</v>
      </c>
      <c r="N69" s="4">
        <v>15098.698731250466</v>
      </c>
      <c r="O69" s="4">
        <v>15161.186166782858</v>
      </c>
      <c r="P69" s="4">
        <v>15223.762874102371</v>
      </c>
      <c r="Q69" s="4">
        <v>15286.427552108371</v>
      </c>
      <c r="R69" s="4">
        <v>15349.17892486201</v>
      </c>
      <c r="S69" s="4">
        <v>15440.643719126192</v>
      </c>
      <c r="T69" s="4">
        <v>15532.227853183056</v>
      </c>
      <c r="U69" s="4">
        <v>15623.929773587488</v>
      </c>
      <c r="V69" s="4">
        <v>15715.74795373951</v>
      </c>
      <c r="W69" s="4">
        <v>15807.680893306799</v>
      </c>
      <c r="X69" s="4">
        <v>15916.552003688299</v>
      </c>
      <c r="Y69" s="4">
        <v>16025.543030760331</v>
      </c>
      <c r="Z69" s="4">
        <v>16134.652606488728</v>
      </c>
      <c r="AA69" s="4">
        <v>16243.879383569547</v>
      </c>
      <c r="AB69" s="4">
        <v>16353.222035037958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13904.257691849582</v>
      </c>
      <c r="D70" s="4">
        <v>14073.063096146834</v>
      </c>
      <c r="E70" s="4">
        <v>14242.222358644058</v>
      </c>
      <c r="F70" s="4">
        <v>14411.726457371271</v>
      </c>
      <c r="G70" s="4">
        <v>14581.566651870782</v>
      </c>
      <c r="H70" s="4">
        <v>14752.11021980214</v>
      </c>
      <c r="I70" s="4">
        <v>14808.780719060682</v>
      </c>
      <c r="J70" s="4">
        <v>14865.536484097769</v>
      </c>
      <c r="K70" s="4">
        <v>14922.376152606854</v>
      </c>
      <c r="L70" s="4">
        <v>14979.298391148732</v>
      </c>
      <c r="M70" s="4">
        <v>15036.301894390939</v>
      </c>
      <c r="N70" s="4">
        <v>15098.698731250466</v>
      </c>
      <c r="O70" s="4">
        <v>15161.186166782858</v>
      </c>
      <c r="P70" s="4">
        <v>15223.762874102371</v>
      </c>
      <c r="Q70" s="4">
        <v>15286.427552108371</v>
      </c>
      <c r="R70" s="4">
        <v>15349.17892486201</v>
      </c>
      <c r="S70" s="4">
        <v>15440.643719126192</v>
      </c>
      <c r="T70" s="4">
        <v>15532.227853183056</v>
      </c>
      <c r="U70" s="4">
        <v>15623.929773587488</v>
      </c>
      <c r="V70" s="4">
        <v>15715.74795373951</v>
      </c>
      <c r="W70" s="4">
        <v>15807.680893306799</v>
      </c>
      <c r="X70" s="4">
        <v>15916.552003688299</v>
      </c>
      <c r="Y70" s="4">
        <v>16025.543030760331</v>
      </c>
      <c r="Z70" s="4">
        <v>16134.652606488728</v>
      </c>
      <c r="AA70" s="4">
        <v>16243.879383569547</v>
      </c>
      <c r="AB70" s="4">
        <v>16353.222035037958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13904.257691849582</v>
      </c>
      <c r="D71" s="4">
        <v>14073.063096146834</v>
      </c>
      <c r="E71" s="4">
        <v>14242.222358644058</v>
      </c>
      <c r="F71" s="4">
        <v>14411.726457371271</v>
      </c>
      <c r="G71" s="4">
        <v>14581.566651870782</v>
      </c>
      <c r="H71" s="4">
        <v>14752.11021980214</v>
      </c>
      <c r="I71" s="4">
        <v>14808.780719060682</v>
      </c>
      <c r="J71" s="4">
        <v>14865.536484097769</v>
      </c>
      <c r="K71" s="4">
        <v>14922.376152606854</v>
      </c>
      <c r="L71" s="4">
        <v>14979.298391148732</v>
      </c>
      <c r="M71" s="4">
        <v>15036.301894390939</v>
      </c>
      <c r="N71" s="4">
        <v>15098.698731250466</v>
      </c>
      <c r="O71" s="4">
        <v>15161.186166782858</v>
      </c>
      <c r="P71" s="4">
        <v>15223.762874102371</v>
      </c>
      <c r="Q71" s="4">
        <v>15286.427552108371</v>
      </c>
      <c r="R71" s="4">
        <v>15349.17892486201</v>
      </c>
      <c r="S71" s="4">
        <v>15440.643719126192</v>
      </c>
      <c r="T71" s="4">
        <v>15532.227853183056</v>
      </c>
      <c r="U71" s="4">
        <v>15623.929773587488</v>
      </c>
      <c r="V71" s="4">
        <v>15715.74795373951</v>
      </c>
      <c r="W71" s="4">
        <v>15807.680893306799</v>
      </c>
      <c r="X71" s="4">
        <v>15916.552003688299</v>
      </c>
      <c r="Y71" s="4">
        <v>16025.543030760331</v>
      </c>
      <c r="Z71" s="4">
        <v>16134.652606488728</v>
      </c>
      <c r="AA71" s="4">
        <v>16243.879383569547</v>
      </c>
      <c r="AB71" s="4">
        <v>16353.222035037958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13904.257691849582</v>
      </c>
      <c r="D72" s="4">
        <v>14073.063096146834</v>
      </c>
      <c r="E72" s="4">
        <v>14242.222358644058</v>
      </c>
      <c r="F72" s="4">
        <v>14411.726457371271</v>
      </c>
      <c r="G72" s="4">
        <v>14581.566651870782</v>
      </c>
      <c r="H72" s="4">
        <v>14752.11021980214</v>
      </c>
      <c r="I72" s="4">
        <v>14808.780719060682</v>
      </c>
      <c r="J72" s="4">
        <v>14865.536484097769</v>
      </c>
      <c r="K72" s="4">
        <v>14922.376152606854</v>
      </c>
      <c r="L72" s="4">
        <v>14979.298391148732</v>
      </c>
      <c r="M72" s="4">
        <v>15036.301894390939</v>
      </c>
      <c r="N72" s="4">
        <v>15098.698731250466</v>
      </c>
      <c r="O72" s="4">
        <v>15161.186166782858</v>
      </c>
      <c r="P72" s="4">
        <v>15223.762874102371</v>
      </c>
      <c r="Q72" s="4">
        <v>15286.427552108371</v>
      </c>
      <c r="R72" s="4">
        <v>15349.17892486201</v>
      </c>
      <c r="S72" s="4">
        <v>15440.643719126192</v>
      </c>
      <c r="T72" s="4">
        <v>15532.227853183056</v>
      </c>
      <c r="U72" s="4">
        <v>15623.929773587488</v>
      </c>
      <c r="V72" s="4">
        <v>15715.74795373951</v>
      </c>
      <c r="W72" s="4">
        <v>15807.680893306799</v>
      </c>
      <c r="X72" s="4">
        <v>15916.552003688299</v>
      </c>
      <c r="Y72" s="4">
        <v>16025.543030760331</v>
      </c>
      <c r="Z72" s="4">
        <v>16134.652606488728</v>
      </c>
      <c r="AA72" s="4">
        <v>16243.879383569547</v>
      </c>
      <c r="AB72" s="4">
        <v>16353.222035037958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13904.257691849582</v>
      </c>
      <c r="D73" s="4">
        <v>14073.063096146834</v>
      </c>
      <c r="E73" s="4">
        <v>14242.222358644058</v>
      </c>
      <c r="F73" s="4">
        <v>14411.726457371271</v>
      </c>
      <c r="G73" s="4">
        <v>14581.566651870782</v>
      </c>
      <c r="H73" s="4">
        <v>14752.11021980214</v>
      </c>
      <c r="I73" s="4">
        <v>14808.780719060682</v>
      </c>
      <c r="J73" s="4">
        <v>14865.536484097769</v>
      </c>
      <c r="K73" s="4">
        <v>14922.376152606854</v>
      </c>
      <c r="L73" s="4">
        <v>14979.298391148732</v>
      </c>
      <c r="M73" s="4">
        <v>15036.301894390939</v>
      </c>
      <c r="N73" s="4">
        <v>15098.698731250466</v>
      </c>
      <c r="O73" s="4">
        <v>15161.186166782858</v>
      </c>
      <c r="P73" s="4">
        <v>15223.762874102371</v>
      </c>
      <c r="Q73" s="4">
        <v>15286.427552108371</v>
      </c>
      <c r="R73" s="4">
        <v>15349.17892486201</v>
      </c>
      <c r="S73" s="4">
        <v>15440.643719126192</v>
      </c>
      <c r="T73" s="4">
        <v>15532.227853183056</v>
      </c>
      <c r="U73" s="4">
        <v>15623.929773587488</v>
      </c>
      <c r="V73" s="4">
        <v>15715.74795373951</v>
      </c>
      <c r="W73" s="4">
        <v>15807.680893306799</v>
      </c>
      <c r="X73" s="4">
        <v>15916.552003688299</v>
      </c>
      <c r="Y73" s="4">
        <v>16025.543030760331</v>
      </c>
      <c r="Z73" s="4">
        <v>16134.652606488728</v>
      </c>
      <c r="AA73" s="4">
        <v>16243.879383569547</v>
      </c>
      <c r="AB73" s="4">
        <v>16353.222035037958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13904.257691849582</v>
      </c>
      <c r="D74" s="4">
        <v>14073.063096146834</v>
      </c>
      <c r="E74" s="4">
        <v>14242.222358644058</v>
      </c>
      <c r="F74" s="4">
        <v>14411.726457371271</v>
      </c>
      <c r="G74" s="4">
        <v>14581.566651870782</v>
      </c>
      <c r="H74" s="4">
        <v>14752.11021980214</v>
      </c>
      <c r="I74" s="4">
        <v>14808.780719060682</v>
      </c>
      <c r="J74" s="4">
        <v>14865.536484097769</v>
      </c>
      <c r="K74" s="4">
        <v>14922.376152606854</v>
      </c>
      <c r="L74" s="4">
        <v>14979.298391148732</v>
      </c>
      <c r="M74" s="4">
        <v>15036.301894390939</v>
      </c>
      <c r="N74" s="4">
        <v>15098.698731250466</v>
      </c>
      <c r="O74" s="4">
        <v>15161.186166782858</v>
      </c>
      <c r="P74" s="4">
        <v>15223.762874102371</v>
      </c>
      <c r="Q74" s="4">
        <v>15286.427552108371</v>
      </c>
      <c r="R74" s="4">
        <v>15349.17892486201</v>
      </c>
      <c r="S74" s="4">
        <v>15440.643719126192</v>
      </c>
      <c r="T74" s="4">
        <v>15532.227853183056</v>
      </c>
      <c r="U74" s="4">
        <v>15623.929773587488</v>
      </c>
      <c r="V74" s="4">
        <v>15715.74795373951</v>
      </c>
      <c r="W74" s="4">
        <v>15807.680893306799</v>
      </c>
      <c r="X74" s="4">
        <v>15916.552003688299</v>
      </c>
      <c r="Y74" s="4">
        <v>16025.543030760331</v>
      </c>
      <c r="Z74" s="4">
        <v>16134.652606488728</v>
      </c>
      <c r="AA74" s="4">
        <v>16243.879383569547</v>
      </c>
      <c r="AB74" s="4">
        <v>16353.222035037958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13904.257691849582</v>
      </c>
      <c r="D75" s="4">
        <v>14073.063096146834</v>
      </c>
      <c r="E75" s="4">
        <v>14242.222358644058</v>
      </c>
      <c r="F75" s="4">
        <v>14411.726457371271</v>
      </c>
      <c r="G75" s="4">
        <v>14581.566651870782</v>
      </c>
      <c r="H75" s="4">
        <v>14752.11021980214</v>
      </c>
      <c r="I75" s="4">
        <v>14808.780719060682</v>
      </c>
      <c r="J75" s="4">
        <v>14865.536484097769</v>
      </c>
      <c r="K75" s="4">
        <v>14922.376152606854</v>
      </c>
      <c r="L75" s="4">
        <v>14979.298391148732</v>
      </c>
      <c r="M75" s="4">
        <v>15036.301894390939</v>
      </c>
      <c r="N75" s="4">
        <v>15098.698731250466</v>
      </c>
      <c r="O75" s="4">
        <v>15161.186166782858</v>
      </c>
      <c r="P75" s="4">
        <v>15223.762874102371</v>
      </c>
      <c r="Q75" s="4">
        <v>15286.427552108371</v>
      </c>
      <c r="R75" s="4">
        <v>15349.17892486201</v>
      </c>
      <c r="S75" s="4">
        <v>15440.643719126192</v>
      </c>
      <c r="T75" s="4">
        <v>15532.227853183056</v>
      </c>
      <c r="U75" s="4">
        <v>15623.929773587488</v>
      </c>
      <c r="V75" s="4">
        <v>15715.74795373951</v>
      </c>
      <c r="W75" s="4">
        <v>15807.680893306799</v>
      </c>
      <c r="X75" s="4">
        <v>15916.552003688299</v>
      </c>
      <c r="Y75" s="4">
        <v>16025.543030760331</v>
      </c>
      <c r="Z75" s="4">
        <v>16134.652606488728</v>
      </c>
      <c r="AA75" s="4">
        <v>16243.879383569547</v>
      </c>
      <c r="AB75" s="4">
        <v>16353.222035037958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13904.257691849582</v>
      </c>
      <c r="D76" s="4">
        <v>14073.063096146834</v>
      </c>
      <c r="E76" s="4">
        <v>14242.222358644058</v>
      </c>
      <c r="F76" s="4">
        <v>14411.726457371271</v>
      </c>
      <c r="G76" s="4">
        <v>14581.566651870782</v>
      </c>
      <c r="H76" s="4">
        <v>14752.11021980214</v>
      </c>
      <c r="I76" s="4">
        <v>14808.780719060682</v>
      </c>
      <c r="J76" s="4">
        <v>14865.536484097769</v>
      </c>
      <c r="K76" s="4">
        <v>14922.376152606854</v>
      </c>
      <c r="L76" s="4">
        <v>14979.298391148732</v>
      </c>
      <c r="M76" s="4">
        <v>15036.301894390939</v>
      </c>
      <c r="N76" s="4">
        <v>15098.698731250466</v>
      </c>
      <c r="O76" s="4">
        <v>15161.186166782858</v>
      </c>
      <c r="P76" s="4">
        <v>15223.762874102371</v>
      </c>
      <c r="Q76" s="4">
        <v>15286.427552108371</v>
      </c>
      <c r="R76" s="4">
        <v>15349.17892486201</v>
      </c>
      <c r="S76" s="4">
        <v>15440.643719126192</v>
      </c>
      <c r="T76" s="4">
        <v>15532.227853183056</v>
      </c>
      <c r="U76" s="4">
        <v>15623.929773587488</v>
      </c>
      <c r="V76" s="4">
        <v>15715.74795373951</v>
      </c>
      <c r="W76" s="4">
        <v>15807.680893306799</v>
      </c>
      <c r="X76" s="4">
        <v>15916.552003688299</v>
      </c>
      <c r="Y76" s="4">
        <v>16025.543030760331</v>
      </c>
      <c r="Z76" s="4">
        <v>16134.652606488728</v>
      </c>
      <c r="AA76" s="4">
        <v>16243.879383569547</v>
      </c>
      <c r="AB76" s="4">
        <v>16353.222035037958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13904.257691849582</v>
      </c>
      <c r="D77" s="4">
        <v>14073.063096146834</v>
      </c>
      <c r="E77" s="4">
        <v>14242.222358644058</v>
      </c>
      <c r="F77" s="4">
        <v>14411.726457371271</v>
      </c>
      <c r="G77" s="4">
        <v>14581.566651870782</v>
      </c>
      <c r="H77" s="4">
        <v>14752.11021980214</v>
      </c>
      <c r="I77" s="4">
        <v>14808.780719060682</v>
      </c>
      <c r="J77" s="4">
        <v>14865.536484097769</v>
      </c>
      <c r="K77" s="4">
        <v>14922.376152606854</v>
      </c>
      <c r="L77" s="4">
        <v>14979.298391148732</v>
      </c>
      <c r="M77" s="4">
        <v>15036.301894390939</v>
      </c>
      <c r="N77" s="4">
        <v>15098.698731250466</v>
      </c>
      <c r="O77" s="4">
        <v>15161.186166782858</v>
      </c>
      <c r="P77" s="4">
        <v>15223.762874102371</v>
      </c>
      <c r="Q77" s="4">
        <v>15286.427552108371</v>
      </c>
      <c r="R77" s="4">
        <v>15349.17892486201</v>
      </c>
      <c r="S77" s="4">
        <v>15440.643719126192</v>
      </c>
      <c r="T77" s="4">
        <v>15532.227853183056</v>
      </c>
      <c r="U77" s="4">
        <v>15623.929773587488</v>
      </c>
      <c r="V77" s="4">
        <v>15715.74795373951</v>
      </c>
      <c r="W77" s="4">
        <v>15807.680893306799</v>
      </c>
      <c r="X77" s="4">
        <v>15916.552003688299</v>
      </c>
      <c r="Y77" s="4">
        <v>16025.543030760331</v>
      </c>
      <c r="Z77" s="4">
        <v>16134.652606488728</v>
      </c>
      <c r="AA77" s="4">
        <v>16243.879383569547</v>
      </c>
      <c r="AB77" s="4">
        <v>16353.222035037958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13904.257691849582</v>
      </c>
      <c r="D78" s="4">
        <v>14073.063096146834</v>
      </c>
      <c r="E78" s="4">
        <v>14242.222358644058</v>
      </c>
      <c r="F78" s="4">
        <v>14411.726457371271</v>
      </c>
      <c r="G78" s="4">
        <v>14581.566651870782</v>
      </c>
      <c r="H78" s="4">
        <v>14752.11021980214</v>
      </c>
      <c r="I78" s="4">
        <v>14808.780719060682</v>
      </c>
      <c r="J78" s="4">
        <v>14865.536484097769</v>
      </c>
      <c r="K78" s="4">
        <v>14922.376152606854</v>
      </c>
      <c r="L78" s="4">
        <v>14979.298391148732</v>
      </c>
      <c r="M78" s="4">
        <v>15036.301894390939</v>
      </c>
      <c r="N78" s="4">
        <v>15098.698731250466</v>
      </c>
      <c r="O78" s="4">
        <v>15161.186166782858</v>
      </c>
      <c r="P78" s="4">
        <v>15223.762874102371</v>
      </c>
      <c r="Q78" s="4">
        <v>15286.427552108371</v>
      </c>
      <c r="R78" s="4">
        <v>15349.17892486201</v>
      </c>
      <c r="S78" s="4">
        <v>15440.643719126192</v>
      </c>
      <c r="T78" s="4">
        <v>15532.227853183056</v>
      </c>
      <c r="U78" s="4">
        <v>15623.929773587488</v>
      </c>
      <c r="V78" s="4">
        <v>15715.74795373951</v>
      </c>
      <c r="W78" s="4">
        <v>15807.680893306799</v>
      </c>
      <c r="X78" s="4">
        <v>15916.552003688299</v>
      </c>
      <c r="Y78" s="4">
        <v>16025.543030760331</v>
      </c>
      <c r="Z78" s="4">
        <v>16134.652606488728</v>
      </c>
      <c r="AA78" s="4">
        <v>16243.879383569547</v>
      </c>
      <c r="AB78" s="4">
        <v>16353.222035037958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13904.257691849582</v>
      </c>
      <c r="D79" s="4">
        <v>14073.063096146834</v>
      </c>
      <c r="E79" s="4">
        <v>14242.222358644058</v>
      </c>
      <c r="F79" s="4">
        <v>14411.726457371271</v>
      </c>
      <c r="G79" s="4">
        <v>14581.566651870782</v>
      </c>
      <c r="H79" s="4">
        <v>14752.11021980214</v>
      </c>
      <c r="I79" s="4">
        <v>14808.780719060682</v>
      </c>
      <c r="J79" s="4">
        <v>14865.536484097769</v>
      </c>
      <c r="K79" s="4">
        <v>14922.376152606854</v>
      </c>
      <c r="L79" s="4">
        <v>14979.298391148732</v>
      </c>
      <c r="M79" s="4">
        <v>15036.301894390939</v>
      </c>
      <c r="N79" s="4">
        <v>15098.698731250466</v>
      </c>
      <c r="O79" s="4">
        <v>15161.186166782858</v>
      </c>
      <c r="P79" s="4">
        <v>15223.762874102371</v>
      </c>
      <c r="Q79" s="4">
        <v>15286.427552108371</v>
      </c>
      <c r="R79" s="4">
        <v>15349.17892486201</v>
      </c>
      <c r="S79" s="4">
        <v>15440.643719126192</v>
      </c>
      <c r="T79" s="4">
        <v>15532.227853183056</v>
      </c>
      <c r="U79" s="4">
        <v>15623.929773587488</v>
      </c>
      <c r="V79" s="4">
        <v>15715.74795373951</v>
      </c>
      <c r="W79" s="4">
        <v>15807.680893306799</v>
      </c>
      <c r="X79" s="4">
        <v>15916.552003688299</v>
      </c>
      <c r="Y79" s="4">
        <v>16025.543030760331</v>
      </c>
      <c r="Z79" s="4">
        <v>16134.652606488728</v>
      </c>
      <c r="AA79" s="4">
        <v>16243.879383569547</v>
      </c>
      <c r="AB79" s="4">
        <v>16353.222035037958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13904.257691849582</v>
      </c>
      <c r="D80" s="4">
        <v>14073.063096146834</v>
      </c>
      <c r="E80" s="4">
        <v>14242.222358644058</v>
      </c>
      <c r="F80" s="4">
        <v>14411.726457371271</v>
      </c>
      <c r="G80" s="4">
        <v>14581.566651870782</v>
      </c>
      <c r="H80" s="4">
        <v>14752.11021980214</v>
      </c>
      <c r="I80" s="4">
        <v>14808.780719060682</v>
      </c>
      <c r="J80" s="4">
        <v>14865.536484097769</v>
      </c>
      <c r="K80" s="4">
        <v>14922.376152606854</v>
      </c>
      <c r="L80" s="4">
        <v>14979.298391148732</v>
      </c>
      <c r="M80" s="4">
        <v>15036.301894390939</v>
      </c>
      <c r="N80" s="4">
        <v>15098.698731250466</v>
      </c>
      <c r="O80" s="4">
        <v>15161.186166782858</v>
      </c>
      <c r="P80" s="4">
        <v>15223.762874102371</v>
      </c>
      <c r="Q80" s="4">
        <v>15286.427552108371</v>
      </c>
      <c r="R80" s="4">
        <v>15349.17892486201</v>
      </c>
      <c r="S80" s="4">
        <v>15440.643719126192</v>
      </c>
      <c r="T80" s="4">
        <v>15532.227853183056</v>
      </c>
      <c r="U80" s="4">
        <v>15623.929773587488</v>
      </c>
      <c r="V80" s="4">
        <v>15715.74795373951</v>
      </c>
      <c r="W80" s="4">
        <v>15807.680893306799</v>
      </c>
      <c r="X80" s="4">
        <v>15916.552003688299</v>
      </c>
      <c r="Y80" s="4">
        <v>16025.543030760331</v>
      </c>
      <c r="Z80" s="4">
        <v>16134.652606488728</v>
      </c>
      <c r="AA80" s="4">
        <v>16243.879383569547</v>
      </c>
      <c r="AB80" s="4">
        <v>16353.222035037958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13904.257691849582</v>
      </c>
      <c r="D81" s="4">
        <v>14073.063096146834</v>
      </c>
      <c r="E81" s="4">
        <v>14242.222358644058</v>
      </c>
      <c r="F81" s="4">
        <v>14411.726457371271</v>
      </c>
      <c r="G81" s="4">
        <v>14581.566651870782</v>
      </c>
      <c r="H81" s="4">
        <v>14752.11021980214</v>
      </c>
      <c r="I81" s="4">
        <v>14808.780719060682</v>
      </c>
      <c r="J81" s="4">
        <v>14865.536484097769</v>
      </c>
      <c r="K81" s="4">
        <v>14922.376152606854</v>
      </c>
      <c r="L81" s="4">
        <v>14979.298391148732</v>
      </c>
      <c r="M81" s="4">
        <v>15036.301894390939</v>
      </c>
      <c r="N81" s="4">
        <v>15098.698731250466</v>
      </c>
      <c r="O81" s="4">
        <v>15161.186166782858</v>
      </c>
      <c r="P81" s="4">
        <v>15223.762874102371</v>
      </c>
      <c r="Q81" s="4">
        <v>15286.427552108371</v>
      </c>
      <c r="R81" s="4">
        <v>15349.17892486201</v>
      </c>
      <c r="S81" s="4">
        <v>15440.643719126192</v>
      </c>
      <c r="T81" s="4">
        <v>15532.227853183056</v>
      </c>
      <c r="U81" s="4">
        <v>15623.929773587488</v>
      </c>
      <c r="V81" s="4">
        <v>15715.74795373951</v>
      </c>
      <c r="W81" s="4">
        <v>15807.680893306799</v>
      </c>
      <c r="X81" s="4">
        <v>15916.552003688299</v>
      </c>
      <c r="Y81" s="4">
        <v>16025.543030760331</v>
      </c>
      <c r="Z81" s="4">
        <v>16134.652606488728</v>
      </c>
      <c r="AA81" s="4">
        <v>16243.879383569547</v>
      </c>
      <c r="AB81" s="4">
        <v>16353.222035037958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13904.257691849582</v>
      </c>
      <c r="D82" s="4">
        <v>14073.063096146834</v>
      </c>
      <c r="E82" s="4">
        <v>14242.222358644058</v>
      </c>
      <c r="F82" s="4">
        <v>14411.726457371271</v>
      </c>
      <c r="G82" s="4">
        <v>14581.566651870782</v>
      </c>
      <c r="H82" s="4">
        <v>14752.11021980214</v>
      </c>
      <c r="I82" s="4">
        <v>14808.780719060682</v>
      </c>
      <c r="J82" s="4">
        <v>14865.536484097769</v>
      </c>
      <c r="K82" s="4">
        <v>14922.376152606854</v>
      </c>
      <c r="L82" s="4">
        <v>14979.298391148732</v>
      </c>
      <c r="M82" s="4">
        <v>15036.301894390939</v>
      </c>
      <c r="N82" s="4">
        <v>15098.698731250466</v>
      </c>
      <c r="O82" s="4">
        <v>15161.186166782858</v>
      </c>
      <c r="P82" s="4">
        <v>15223.762874102371</v>
      </c>
      <c r="Q82" s="4">
        <v>15286.427552108371</v>
      </c>
      <c r="R82" s="4">
        <v>15349.17892486201</v>
      </c>
      <c r="S82" s="4">
        <v>15440.643719126192</v>
      </c>
      <c r="T82" s="4">
        <v>15532.227853183056</v>
      </c>
      <c r="U82" s="4">
        <v>15623.929773587488</v>
      </c>
      <c r="V82" s="4">
        <v>15715.74795373951</v>
      </c>
      <c r="W82" s="4">
        <v>15807.680893306799</v>
      </c>
      <c r="X82" s="4">
        <v>15916.552003688299</v>
      </c>
      <c r="Y82" s="4">
        <v>16025.543030760331</v>
      </c>
      <c r="Z82" s="4">
        <v>16134.652606488728</v>
      </c>
      <c r="AA82" s="4">
        <v>16243.879383569547</v>
      </c>
      <c r="AB82" s="4">
        <v>16353.222035037958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13904.257691849582</v>
      </c>
      <c r="D83" s="4">
        <v>14073.063096146834</v>
      </c>
      <c r="E83" s="4">
        <v>14242.222358644058</v>
      </c>
      <c r="F83" s="4">
        <v>14411.726457371271</v>
      </c>
      <c r="G83" s="4">
        <v>14581.566651870782</v>
      </c>
      <c r="H83" s="4">
        <v>14752.11021980214</v>
      </c>
      <c r="I83" s="4">
        <v>14808.780719060682</v>
      </c>
      <c r="J83" s="4">
        <v>14865.536484097769</v>
      </c>
      <c r="K83" s="4">
        <v>14922.376152606854</v>
      </c>
      <c r="L83" s="4">
        <v>14979.298391148732</v>
      </c>
      <c r="M83" s="4">
        <v>15036.301894390939</v>
      </c>
      <c r="N83" s="4">
        <v>15098.698731250466</v>
      </c>
      <c r="O83" s="4">
        <v>15161.186166782858</v>
      </c>
      <c r="P83" s="4">
        <v>15223.762874102371</v>
      </c>
      <c r="Q83" s="4">
        <v>15286.427552108371</v>
      </c>
      <c r="R83" s="4">
        <v>15349.17892486201</v>
      </c>
      <c r="S83" s="4">
        <v>15440.643719126192</v>
      </c>
      <c r="T83" s="4">
        <v>15532.227853183056</v>
      </c>
      <c r="U83" s="4">
        <v>15623.929773587488</v>
      </c>
      <c r="V83" s="4">
        <v>15715.74795373951</v>
      </c>
      <c r="W83" s="4">
        <v>15807.680893306799</v>
      </c>
      <c r="X83" s="4">
        <v>15916.552003688299</v>
      </c>
      <c r="Y83" s="4">
        <v>16025.543030760331</v>
      </c>
      <c r="Z83" s="4">
        <v>16134.652606488728</v>
      </c>
      <c r="AA83" s="4">
        <v>16243.879383569547</v>
      </c>
      <c r="AB83" s="4">
        <v>16353.222035037958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13904.257691849582</v>
      </c>
      <c r="D84" s="4">
        <v>14073.063096146834</v>
      </c>
      <c r="E84" s="4">
        <v>14242.222358644058</v>
      </c>
      <c r="F84" s="4">
        <v>14411.726457371271</v>
      </c>
      <c r="G84" s="4">
        <v>14581.566651870782</v>
      </c>
      <c r="H84" s="4">
        <v>14752.11021980214</v>
      </c>
      <c r="I84" s="4">
        <v>14808.780719060682</v>
      </c>
      <c r="J84" s="4">
        <v>14865.536484097769</v>
      </c>
      <c r="K84" s="4">
        <v>14922.376152606854</v>
      </c>
      <c r="L84" s="4">
        <v>14979.298391148732</v>
      </c>
      <c r="M84" s="4">
        <v>15036.301894390939</v>
      </c>
      <c r="N84" s="4">
        <v>15098.698731250466</v>
      </c>
      <c r="O84" s="4">
        <v>15161.186166782858</v>
      </c>
      <c r="P84" s="4">
        <v>15223.762874102371</v>
      </c>
      <c r="Q84" s="4">
        <v>15286.427552108371</v>
      </c>
      <c r="R84" s="4">
        <v>15349.17892486201</v>
      </c>
      <c r="S84" s="4">
        <v>15440.643719126192</v>
      </c>
      <c r="T84" s="4">
        <v>15532.227853183056</v>
      </c>
      <c r="U84" s="4">
        <v>15623.929773587488</v>
      </c>
      <c r="V84" s="4">
        <v>15715.74795373951</v>
      </c>
      <c r="W84" s="4">
        <v>15807.680893306799</v>
      </c>
      <c r="X84" s="4">
        <v>15916.552003688299</v>
      </c>
      <c r="Y84" s="4">
        <v>16025.543030760331</v>
      </c>
      <c r="Z84" s="4">
        <v>16134.652606488728</v>
      </c>
      <c r="AA84" s="4">
        <v>16243.879383569547</v>
      </c>
      <c r="AB84" s="4">
        <v>16353.222035037958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13904.257691849582</v>
      </c>
      <c r="D85" s="4">
        <v>14073.063096146834</v>
      </c>
      <c r="E85" s="4">
        <v>14242.222358644058</v>
      </c>
      <c r="F85" s="4">
        <v>14411.726457371271</v>
      </c>
      <c r="G85" s="4">
        <v>14581.566651870782</v>
      </c>
      <c r="H85" s="4">
        <v>14752.11021980214</v>
      </c>
      <c r="I85" s="4">
        <v>14808.780719060682</v>
      </c>
      <c r="J85" s="4">
        <v>14865.536484097769</v>
      </c>
      <c r="K85" s="4">
        <v>14922.376152606854</v>
      </c>
      <c r="L85" s="4">
        <v>14979.298391148732</v>
      </c>
      <c r="M85" s="4">
        <v>15036.301894390939</v>
      </c>
      <c r="N85" s="4">
        <v>15098.698731250466</v>
      </c>
      <c r="O85" s="4">
        <v>15161.186166782858</v>
      </c>
      <c r="P85" s="4">
        <v>15223.762874102371</v>
      </c>
      <c r="Q85" s="4">
        <v>15286.427552108371</v>
      </c>
      <c r="R85" s="4">
        <v>15349.17892486201</v>
      </c>
      <c r="S85" s="4">
        <v>15440.643719126192</v>
      </c>
      <c r="T85" s="4">
        <v>15532.227853183056</v>
      </c>
      <c r="U85" s="4">
        <v>15623.929773587488</v>
      </c>
      <c r="V85" s="4">
        <v>15715.74795373951</v>
      </c>
      <c r="W85" s="4">
        <v>15807.680893306799</v>
      </c>
      <c r="X85" s="4">
        <v>15916.552003688299</v>
      </c>
      <c r="Y85" s="4">
        <v>16025.543030760331</v>
      </c>
      <c r="Z85" s="4">
        <v>16134.652606488728</v>
      </c>
      <c r="AA85" s="4">
        <v>16243.879383569547</v>
      </c>
      <c r="AB85" s="4">
        <v>16353.222035037958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13904.257691849582</v>
      </c>
      <c r="D86" s="4">
        <v>14073.063096146834</v>
      </c>
      <c r="E86" s="4">
        <v>14242.222358644058</v>
      </c>
      <c r="F86" s="4">
        <v>14411.726457371271</v>
      </c>
      <c r="G86" s="4">
        <v>14581.566651870782</v>
      </c>
      <c r="H86" s="4">
        <v>14752.11021980214</v>
      </c>
      <c r="I86" s="4">
        <v>14808.780719060682</v>
      </c>
      <c r="J86" s="4">
        <v>14865.536484097769</v>
      </c>
      <c r="K86" s="4">
        <v>14922.376152606854</v>
      </c>
      <c r="L86" s="4">
        <v>14979.298391148732</v>
      </c>
      <c r="M86" s="4">
        <v>15036.301894390939</v>
      </c>
      <c r="N86" s="4">
        <v>15098.698731250466</v>
      </c>
      <c r="O86" s="4">
        <v>15161.186166782858</v>
      </c>
      <c r="P86" s="4">
        <v>15223.762874102371</v>
      </c>
      <c r="Q86" s="4">
        <v>15286.427552108371</v>
      </c>
      <c r="R86" s="4">
        <v>15349.17892486201</v>
      </c>
      <c r="S86" s="4">
        <v>15440.643719126192</v>
      </c>
      <c r="T86" s="4">
        <v>15532.227853183056</v>
      </c>
      <c r="U86" s="4">
        <v>15623.929773587488</v>
      </c>
      <c r="V86" s="4">
        <v>15715.74795373951</v>
      </c>
      <c r="W86" s="4">
        <v>15807.680893306799</v>
      </c>
      <c r="X86" s="4">
        <v>15916.552003688299</v>
      </c>
      <c r="Y86" s="4">
        <v>16025.543030760331</v>
      </c>
      <c r="Z86" s="4">
        <v>16134.652606488728</v>
      </c>
      <c r="AA86" s="4">
        <v>16243.879383569547</v>
      </c>
      <c r="AB86" s="4">
        <v>16353.222035037958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13904.257691849582</v>
      </c>
      <c r="D87" s="4">
        <v>14073.063096146834</v>
      </c>
      <c r="E87" s="4">
        <v>14242.222358644058</v>
      </c>
      <c r="F87" s="4">
        <v>14411.726457371271</v>
      </c>
      <c r="G87" s="4">
        <v>14581.566651870782</v>
      </c>
      <c r="H87" s="4">
        <v>14752.11021980214</v>
      </c>
      <c r="I87" s="4">
        <v>14808.780719060682</v>
      </c>
      <c r="J87" s="4">
        <v>14865.536484097769</v>
      </c>
      <c r="K87" s="4">
        <v>14922.376152606854</v>
      </c>
      <c r="L87" s="4">
        <v>14979.298391148732</v>
      </c>
      <c r="M87" s="4">
        <v>15036.301894390939</v>
      </c>
      <c r="N87" s="4">
        <v>15098.698731250466</v>
      </c>
      <c r="O87" s="4">
        <v>15161.186166782858</v>
      </c>
      <c r="P87" s="4">
        <v>15223.762874102371</v>
      </c>
      <c r="Q87" s="4">
        <v>15286.427552108371</v>
      </c>
      <c r="R87" s="4">
        <v>15349.17892486201</v>
      </c>
      <c r="S87" s="4">
        <v>15440.643719126192</v>
      </c>
      <c r="T87" s="4">
        <v>15532.227853183056</v>
      </c>
      <c r="U87" s="4">
        <v>15623.929773587488</v>
      </c>
      <c r="V87" s="4">
        <v>15715.74795373951</v>
      </c>
      <c r="W87" s="4">
        <v>15807.680893306799</v>
      </c>
      <c r="X87" s="4">
        <v>15916.552003688299</v>
      </c>
      <c r="Y87" s="4">
        <v>16025.543030760331</v>
      </c>
      <c r="Z87" s="4">
        <v>16134.652606488728</v>
      </c>
      <c r="AA87" s="4">
        <v>16243.879383569547</v>
      </c>
      <c r="AB87" s="4">
        <v>16353.222035037958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13904.257691849582</v>
      </c>
      <c r="D88" s="4">
        <v>14073.063096146834</v>
      </c>
      <c r="E88" s="4">
        <v>14242.222358644058</v>
      </c>
      <c r="F88" s="4">
        <v>14411.726457371271</v>
      </c>
      <c r="G88" s="4">
        <v>14581.566651870782</v>
      </c>
      <c r="H88" s="4">
        <v>14752.11021980214</v>
      </c>
      <c r="I88" s="4">
        <v>14808.780719060682</v>
      </c>
      <c r="J88" s="4">
        <v>14865.536484097769</v>
      </c>
      <c r="K88" s="4">
        <v>14922.376152606854</v>
      </c>
      <c r="L88" s="4">
        <v>14979.298391148732</v>
      </c>
      <c r="M88" s="4">
        <v>15036.301894390939</v>
      </c>
      <c r="N88" s="4">
        <v>15098.698731250466</v>
      </c>
      <c r="O88" s="4">
        <v>15161.186166782858</v>
      </c>
      <c r="P88" s="4">
        <v>15223.762874102371</v>
      </c>
      <c r="Q88" s="4">
        <v>15286.427552108371</v>
      </c>
      <c r="R88" s="4">
        <v>15349.17892486201</v>
      </c>
      <c r="S88" s="4">
        <v>15440.643719126192</v>
      </c>
      <c r="T88" s="4">
        <v>15532.227853183056</v>
      </c>
      <c r="U88" s="4">
        <v>15623.929773587488</v>
      </c>
      <c r="V88" s="4">
        <v>15715.74795373951</v>
      </c>
      <c r="W88" s="4">
        <v>15807.680893306799</v>
      </c>
      <c r="X88" s="4">
        <v>15916.552003688299</v>
      </c>
      <c r="Y88" s="4">
        <v>16025.543030760331</v>
      </c>
      <c r="Z88" s="4">
        <v>16134.652606488728</v>
      </c>
      <c r="AA88" s="4">
        <v>16243.879383569547</v>
      </c>
      <c r="AB88" s="4">
        <v>16353.222035037958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13904.257691849582</v>
      </c>
      <c r="D89" s="4">
        <v>14073.063096146834</v>
      </c>
      <c r="E89" s="4">
        <v>14242.222358644058</v>
      </c>
      <c r="F89" s="4">
        <v>14411.726457371271</v>
      </c>
      <c r="G89" s="4">
        <v>14581.566651870782</v>
      </c>
      <c r="H89" s="4">
        <v>14752.11021980214</v>
      </c>
      <c r="I89" s="4">
        <v>14808.780719060682</v>
      </c>
      <c r="J89" s="4">
        <v>14865.536484097769</v>
      </c>
      <c r="K89" s="4">
        <v>14922.376152606854</v>
      </c>
      <c r="L89" s="4">
        <v>14979.298391148732</v>
      </c>
      <c r="M89" s="4">
        <v>15036.301894390939</v>
      </c>
      <c r="N89" s="4">
        <v>15098.698731250466</v>
      </c>
      <c r="O89" s="4">
        <v>15161.186166782858</v>
      </c>
      <c r="P89" s="4">
        <v>15223.762874102371</v>
      </c>
      <c r="Q89" s="4">
        <v>15286.427552108371</v>
      </c>
      <c r="R89" s="4">
        <v>15349.17892486201</v>
      </c>
      <c r="S89" s="4">
        <v>15440.643719126192</v>
      </c>
      <c r="T89" s="4">
        <v>15532.227853183056</v>
      </c>
      <c r="U89" s="4">
        <v>15623.929773587488</v>
      </c>
      <c r="V89" s="4">
        <v>15715.74795373951</v>
      </c>
      <c r="W89" s="4">
        <v>15807.680893306799</v>
      </c>
      <c r="X89" s="4">
        <v>15916.552003688299</v>
      </c>
      <c r="Y89" s="4">
        <v>16025.543030760331</v>
      </c>
      <c r="Z89" s="4">
        <v>16134.652606488728</v>
      </c>
      <c r="AA89" s="4">
        <v>16243.879383569547</v>
      </c>
      <c r="AB89" s="4">
        <v>16353.222035037958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13904.257691849582</v>
      </c>
      <c r="D90" s="4">
        <v>14073.063096146834</v>
      </c>
      <c r="E90" s="4">
        <v>14242.222358644058</v>
      </c>
      <c r="F90" s="4">
        <v>14411.726457371271</v>
      </c>
      <c r="G90" s="4">
        <v>14581.566651870782</v>
      </c>
      <c r="H90" s="4">
        <v>14752.11021980214</v>
      </c>
      <c r="I90" s="4">
        <v>14808.780719060682</v>
      </c>
      <c r="J90" s="4">
        <v>14865.536484097769</v>
      </c>
      <c r="K90" s="4">
        <v>14922.376152606854</v>
      </c>
      <c r="L90" s="4">
        <v>14979.298391148732</v>
      </c>
      <c r="M90" s="4">
        <v>15036.301894390939</v>
      </c>
      <c r="N90" s="4">
        <v>15098.698731250466</v>
      </c>
      <c r="O90" s="4">
        <v>15161.186166782858</v>
      </c>
      <c r="P90" s="4">
        <v>15223.762874102371</v>
      </c>
      <c r="Q90" s="4">
        <v>15286.427552108371</v>
      </c>
      <c r="R90" s="4">
        <v>15349.17892486201</v>
      </c>
      <c r="S90" s="4">
        <v>15440.643719126192</v>
      </c>
      <c r="T90" s="4">
        <v>15532.227853183056</v>
      </c>
      <c r="U90" s="4">
        <v>15623.929773587488</v>
      </c>
      <c r="V90" s="4">
        <v>15715.74795373951</v>
      </c>
      <c r="W90" s="4">
        <v>15807.680893306799</v>
      </c>
      <c r="X90" s="4">
        <v>15916.552003688299</v>
      </c>
      <c r="Y90" s="4">
        <v>16025.543030760331</v>
      </c>
      <c r="Z90" s="4">
        <v>16134.652606488728</v>
      </c>
      <c r="AA90" s="4">
        <v>16243.879383569547</v>
      </c>
      <c r="AB90" s="4">
        <v>16353.222035037958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13904.257691849582</v>
      </c>
      <c r="D91" s="4">
        <v>14073.063096146834</v>
      </c>
      <c r="E91" s="4">
        <v>14242.222358644058</v>
      </c>
      <c r="F91" s="4">
        <v>14411.726457371271</v>
      </c>
      <c r="G91" s="4">
        <v>14581.566651870782</v>
      </c>
      <c r="H91" s="4">
        <v>14752.11021980214</v>
      </c>
      <c r="I91" s="4">
        <v>14808.780719060682</v>
      </c>
      <c r="J91" s="4">
        <v>14865.536484097769</v>
      </c>
      <c r="K91" s="4">
        <v>14922.376152606854</v>
      </c>
      <c r="L91" s="4">
        <v>14979.298391148732</v>
      </c>
      <c r="M91" s="4">
        <v>15036.301894390939</v>
      </c>
      <c r="N91" s="4">
        <v>15098.698731250466</v>
      </c>
      <c r="O91" s="4">
        <v>15161.186166782858</v>
      </c>
      <c r="P91" s="4">
        <v>15223.762874102371</v>
      </c>
      <c r="Q91" s="4">
        <v>15286.427552108371</v>
      </c>
      <c r="R91" s="4">
        <v>15349.17892486201</v>
      </c>
      <c r="S91" s="4">
        <v>15440.643719126192</v>
      </c>
      <c r="T91" s="4">
        <v>15532.227853183056</v>
      </c>
      <c r="U91" s="4">
        <v>15623.929773587488</v>
      </c>
      <c r="V91" s="4">
        <v>15715.74795373951</v>
      </c>
      <c r="W91" s="4">
        <v>15807.680893306799</v>
      </c>
      <c r="X91" s="4">
        <v>15916.552003688299</v>
      </c>
      <c r="Y91" s="4">
        <v>16025.543030760331</v>
      </c>
      <c r="Z91" s="4">
        <v>16134.652606488728</v>
      </c>
      <c r="AA91" s="4">
        <v>16243.879383569547</v>
      </c>
      <c r="AB91" s="4">
        <v>16353.222035037958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13904.257691849582</v>
      </c>
      <c r="D92" s="4">
        <v>14073.063096146834</v>
      </c>
      <c r="E92" s="4">
        <v>14242.222358644058</v>
      </c>
      <c r="F92" s="4">
        <v>14411.726457371271</v>
      </c>
      <c r="G92" s="4">
        <v>14581.566651870782</v>
      </c>
      <c r="H92" s="4">
        <v>14752.11021980214</v>
      </c>
      <c r="I92" s="4">
        <v>14808.780719060682</v>
      </c>
      <c r="J92" s="4">
        <v>14865.536484097769</v>
      </c>
      <c r="K92" s="4">
        <v>14922.376152606854</v>
      </c>
      <c r="L92" s="4">
        <v>14979.298391148732</v>
      </c>
      <c r="M92" s="4">
        <v>15036.301894390939</v>
      </c>
      <c r="N92" s="4">
        <v>15098.698731250466</v>
      </c>
      <c r="O92" s="4">
        <v>15161.186166782858</v>
      </c>
      <c r="P92" s="4">
        <v>15223.762874102371</v>
      </c>
      <c r="Q92" s="4">
        <v>15286.427552108371</v>
      </c>
      <c r="R92" s="4">
        <v>15349.17892486201</v>
      </c>
      <c r="S92" s="4">
        <v>15440.643719126192</v>
      </c>
      <c r="T92" s="4">
        <v>15532.227853183056</v>
      </c>
      <c r="U92" s="4">
        <v>15623.929773587488</v>
      </c>
      <c r="V92" s="4">
        <v>15715.74795373951</v>
      </c>
      <c r="W92" s="4">
        <v>15807.680893306799</v>
      </c>
      <c r="X92" s="4">
        <v>15916.552003688299</v>
      </c>
      <c r="Y92" s="4">
        <v>16025.543030760331</v>
      </c>
      <c r="Z92" s="4">
        <v>16134.652606488728</v>
      </c>
      <c r="AA92" s="4">
        <v>16243.879383569547</v>
      </c>
      <c r="AB92" s="4">
        <v>16353.222035037958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13904.257691849582</v>
      </c>
      <c r="D93" s="4">
        <v>14073.063096146834</v>
      </c>
      <c r="E93" s="4">
        <v>14242.222358644058</v>
      </c>
      <c r="F93" s="4">
        <v>14411.726457371271</v>
      </c>
      <c r="G93" s="4">
        <v>14581.566651870782</v>
      </c>
      <c r="H93" s="4">
        <v>14752.11021980214</v>
      </c>
      <c r="I93" s="4">
        <v>14808.780719060682</v>
      </c>
      <c r="J93" s="4">
        <v>14865.536484097769</v>
      </c>
      <c r="K93" s="4">
        <v>14922.376152606854</v>
      </c>
      <c r="L93" s="4">
        <v>14979.298391148732</v>
      </c>
      <c r="M93" s="4">
        <v>15036.301894390939</v>
      </c>
      <c r="N93" s="4">
        <v>15098.698731250466</v>
      </c>
      <c r="O93" s="4">
        <v>15161.186166782858</v>
      </c>
      <c r="P93" s="4">
        <v>15223.762874102371</v>
      </c>
      <c r="Q93" s="4">
        <v>15286.427552108371</v>
      </c>
      <c r="R93" s="4">
        <v>15349.17892486201</v>
      </c>
      <c r="S93" s="4">
        <v>15440.643719126192</v>
      </c>
      <c r="T93" s="4">
        <v>15532.227853183056</v>
      </c>
      <c r="U93" s="4">
        <v>15623.929773587488</v>
      </c>
      <c r="V93" s="4">
        <v>15715.74795373951</v>
      </c>
      <c r="W93" s="4">
        <v>15807.680893306799</v>
      </c>
      <c r="X93" s="4">
        <v>15916.552003688299</v>
      </c>
      <c r="Y93" s="4">
        <v>16025.543030760331</v>
      </c>
      <c r="Z93" s="4">
        <v>16134.652606488728</v>
      </c>
      <c r="AA93" s="4">
        <v>16243.879383569547</v>
      </c>
      <c r="AB93" s="4">
        <v>16353.222035037958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13904.257691849582</v>
      </c>
      <c r="D94" s="4">
        <v>14073.063096146834</v>
      </c>
      <c r="E94" s="4">
        <v>14242.222358644058</v>
      </c>
      <c r="F94" s="4">
        <v>14411.726457371271</v>
      </c>
      <c r="G94" s="4">
        <v>14581.566651870782</v>
      </c>
      <c r="H94" s="4">
        <v>14752.11021980214</v>
      </c>
      <c r="I94" s="4">
        <v>14808.780719060682</v>
      </c>
      <c r="J94" s="4">
        <v>14865.536484097769</v>
      </c>
      <c r="K94" s="4">
        <v>14922.376152606854</v>
      </c>
      <c r="L94" s="4">
        <v>14979.298391148732</v>
      </c>
      <c r="M94" s="4">
        <v>15036.301894390939</v>
      </c>
      <c r="N94" s="4">
        <v>15098.698731250466</v>
      </c>
      <c r="O94" s="4">
        <v>15161.186166782858</v>
      </c>
      <c r="P94" s="4">
        <v>15223.762874102371</v>
      </c>
      <c r="Q94" s="4">
        <v>15286.427552108371</v>
      </c>
      <c r="R94" s="4">
        <v>15349.17892486201</v>
      </c>
      <c r="S94" s="4">
        <v>15440.643719126192</v>
      </c>
      <c r="T94" s="4">
        <v>15532.227853183056</v>
      </c>
      <c r="U94" s="4">
        <v>15623.929773587488</v>
      </c>
      <c r="V94" s="4">
        <v>15715.74795373951</v>
      </c>
      <c r="W94" s="4">
        <v>15807.680893306799</v>
      </c>
      <c r="X94" s="4">
        <v>15916.552003688299</v>
      </c>
      <c r="Y94" s="4">
        <v>16025.543030760331</v>
      </c>
      <c r="Z94" s="4">
        <v>16134.652606488728</v>
      </c>
      <c r="AA94" s="4">
        <v>16243.879383569547</v>
      </c>
      <c r="AB94" s="4">
        <v>16353.222035037958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13904.257691849582</v>
      </c>
      <c r="D95" s="4">
        <v>14073.063096146834</v>
      </c>
      <c r="E95" s="4">
        <v>14242.222358644058</v>
      </c>
      <c r="F95" s="4">
        <v>14411.726457371271</v>
      </c>
      <c r="G95" s="4">
        <v>14581.566651870782</v>
      </c>
      <c r="H95" s="4">
        <v>14752.11021980214</v>
      </c>
      <c r="I95" s="4">
        <v>14808.780719060682</v>
      </c>
      <c r="J95" s="4">
        <v>14865.536484097769</v>
      </c>
      <c r="K95" s="4">
        <v>14922.376152606854</v>
      </c>
      <c r="L95" s="4">
        <v>14979.298391148732</v>
      </c>
      <c r="M95" s="4">
        <v>15036.301894390939</v>
      </c>
      <c r="N95" s="4">
        <v>15098.698731250466</v>
      </c>
      <c r="O95" s="4">
        <v>15161.186166782858</v>
      </c>
      <c r="P95" s="4">
        <v>15223.762874102371</v>
      </c>
      <c r="Q95" s="4">
        <v>15286.427552108371</v>
      </c>
      <c r="R95" s="4">
        <v>15349.17892486201</v>
      </c>
      <c r="S95" s="4">
        <v>15440.643719126192</v>
      </c>
      <c r="T95" s="4">
        <v>15532.227853183056</v>
      </c>
      <c r="U95" s="4">
        <v>15623.929773587488</v>
      </c>
      <c r="V95" s="4">
        <v>15715.74795373951</v>
      </c>
      <c r="W95" s="4">
        <v>15807.680893306799</v>
      </c>
      <c r="X95" s="4">
        <v>15916.552003688299</v>
      </c>
      <c r="Y95" s="4">
        <v>16025.543030760331</v>
      </c>
      <c r="Z95" s="4">
        <v>16134.652606488728</v>
      </c>
      <c r="AA95" s="4">
        <v>16243.879383569547</v>
      </c>
      <c r="AB95" s="4">
        <v>16353.222035037958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13904.257691849582</v>
      </c>
      <c r="D96" s="4">
        <v>14073.063096146834</v>
      </c>
      <c r="E96" s="4">
        <v>14242.222358644058</v>
      </c>
      <c r="F96" s="4">
        <v>14411.726457371271</v>
      </c>
      <c r="G96" s="4">
        <v>14581.566651870782</v>
      </c>
      <c r="H96" s="4">
        <v>14752.11021980214</v>
      </c>
      <c r="I96" s="4">
        <v>14808.780719060682</v>
      </c>
      <c r="J96" s="4">
        <v>14865.536484097769</v>
      </c>
      <c r="K96" s="4">
        <v>14922.376152606854</v>
      </c>
      <c r="L96" s="4">
        <v>14979.298391148732</v>
      </c>
      <c r="M96" s="4">
        <v>15036.301894390939</v>
      </c>
      <c r="N96" s="4">
        <v>15098.698731250466</v>
      </c>
      <c r="O96" s="4">
        <v>15161.186166782858</v>
      </c>
      <c r="P96" s="4">
        <v>15223.762874102371</v>
      </c>
      <c r="Q96" s="4">
        <v>15286.427552108371</v>
      </c>
      <c r="R96" s="4">
        <v>15349.17892486201</v>
      </c>
      <c r="S96" s="4">
        <v>15440.643719126192</v>
      </c>
      <c r="T96" s="4">
        <v>15532.227853183056</v>
      </c>
      <c r="U96" s="4">
        <v>15623.929773587488</v>
      </c>
      <c r="V96" s="4">
        <v>15715.74795373951</v>
      </c>
      <c r="W96" s="4">
        <v>15807.680893306799</v>
      </c>
      <c r="X96" s="4">
        <v>15916.552003688299</v>
      </c>
      <c r="Y96" s="4">
        <v>16025.543030760331</v>
      </c>
      <c r="Z96" s="4">
        <v>16134.652606488728</v>
      </c>
      <c r="AA96" s="4">
        <v>16243.879383569547</v>
      </c>
      <c r="AB96" s="4">
        <v>16353.222035037958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13904.257691849582</v>
      </c>
      <c r="D97" s="4">
        <v>14073.063096146834</v>
      </c>
      <c r="E97" s="4">
        <v>14242.222358644058</v>
      </c>
      <c r="F97" s="4">
        <v>14411.726457371271</v>
      </c>
      <c r="G97" s="4">
        <v>14581.566651870782</v>
      </c>
      <c r="H97" s="4">
        <v>14752.11021980214</v>
      </c>
      <c r="I97" s="4">
        <v>14808.780719060682</v>
      </c>
      <c r="J97" s="4">
        <v>14865.536484097769</v>
      </c>
      <c r="K97" s="4">
        <v>14922.376152606854</v>
      </c>
      <c r="L97" s="4">
        <v>14979.298391148732</v>
      </c>
      <c r="M97" s="4">
        <v>15036.301894390939</v>
      </c>
      <c r="N97" s="4">
        <v>15098.698731250466</v>
      </c>
      <c r="O97" s="4">
        <v>15161.186166782858</v>
      </c>
      <c r="P97" s="4">
        <v>15223.762874102371</v>
      </c>
      <c r="Q97" s="4">
        <v>15286.427552108371</v>
      </c>
      <c r="R97" s="4">
        <v>15349.17892486201</v>
      </c>
      <c r="S97" s="4">
        <v>15440.643719126192</v>
      </c>
      <c r="T97" s="4">
        <v>15532.227853183056</v>
      </c>
      <c r="U97" s="4">
        <v>15623.929773587488</v>
      </c>
      <c r="V97" s="4">
        <v>15715.74795373951</v>
      </c>
      <c r="W97" s="4">
        <v>15807.680893306799</v>
      </c>
      <c r="X97" s="4">
        <v>15916.552003688299</v>
      </c>
      <c r="Y97" s="4">
        <v>16025.543030760331</v>
      </c>
      <c r="Z97" s="4">
        <v>16134.652606488728</v>
      </c>
      <c r="AA97" s="4">
        <v>16243.879383569547</v>
      </c>
      <c r="AB97" s="4">
        <v>16353.222035037958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13904.257691849582</v>
      </c>
      <c r="D98" s="4">
        <v>14073.063096146834</v>
      </c>
      <c r="E98" s="4">
        <v>14242.222358644058</v>
      </c>
      <c r="F98" s="4">
        <v>14411.726457371271</v>
      </c>
      <c r="G98" s="4">
        <v>14581.566651870782</v>
      </c>
      <c r="H98" s="4">
        <v>14752.11021980214</v>
      </c>
      <c r="I98" s="4">
        <v>14808.780719060682</v>
      </c>
      <c r="J98" s="4">
        <v>14865.536484097769</v>
      </c>
      <c r="K98" s="4">
        <v>14922.376152606854</v>
      </c>
      <c r="L98" s="4">
        <v>14979.298391148732</v>
      </c>
      <c r="M98" s="4">
        <v>15036.301894390939</v>
      </c>
      <c r="N98" s="4">
        <v>15098.698731250466</v>
      </c>
      <c r="O98" s="4">
        <v>15161.186166782858</v>
      </c>
      <c r="P98" s="4">
        <v>15223.762874102371</v>
      </c>
      <c r="Q98" s="4">
        <v>15286.427552108371</v>
      </c>
      <c r="R98" s="4">
        <v>15349.17892486201</v>
      </c>
      <c r="S98" s="4">
        <v>15440.643719126192</v>
      </c>
      <c r="T98" s="4">
        <v>15532.227853183056</v>
      </c>
      <c r="U98" s="4">
        <v>15623.929773587488</v>
      </c>
      <c r="V98" s="4">
        <v>15715.74795373951</v>
      </c>
      <c r="W98" s="4">
        <v>15807.680893306799</v>
      </c>
      <c r="X98" s="4">
        <v>15916.552003688299</v>
      </c>
      <c r="Y98" s="4">
        <v>16025.543030760331</v>
      </c>
      <c r="Z98" s="4">
        <v>16134.652606488728</v>
      </c>
      <c r="AA98" s="4">
        <v>16243.879383569547</v>
      </c>
      <c r="AB98" s="4">
        <v>16353.222035037958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13904.257691849582</v>
      </c>
      <c r="D99" s="4">
        <v>14073.063096146834</v>
      </c>
      <c r="E99" s="4">
        <v>14242.222358644058</v>
      </c>
      <c r="F99" s="4">
        <v>14411.726457371271</v>
      </c>
      <c r="G99" s="4">
        <v>14581.566651870782</v>
      </c>
      <c r="H99" s="4">
        <v>14752.11021980214</v>
      </c>
      <c r="I99" s="4">
        <v>14808.780719060682</v>
      </c>
      <c r="J99" s="4">
        <v>14865.536484097769</v>
      </c>
      <c r="K99" s="4">
        <v>14922.376152606854</v>
      </c>
      <c r="L99" s="4">
        <v>14979.298391148732</v>
      </c>
      <c r="M99" s="4">
        <v>15036.301894390939</v>
      </c>
      <c r="N99" s="4">
        <v>15098.698731250466</v>
      </c>
      <c r="O99" s="4">
        <v>15161.186166782858</v>
      </c>
      <c r="P99" s="4">
        <v>15223.762874102371</v>
      </c>
      <c r="Q99" s="4">
        <v>15286.427552108371</v>
      </c>
      <c r="R99" s="4">
        <v>15349.17892486201</v>
      </c>
      <c r="S99" s="4">
        <v>15440.643719126192</v>
      </c>
      <c r="T99" s="4">
        <v>15532.227853183056</v>
      </c>
      <c r="U99" s="4">
        <v>15623.929773587488</v>
      </c>
      <c r="V99" s="4">
        <v>15715.74795373951</v>
      </c>
      <c r="W99" s="4">
        <v>15807.680893306799</v>
      </c>
      <c r="X99" s="4">
        <v>15916.552003688299</v>
      </c>
      <c r="Y99" s="4">
        <v>16025.543030760331</v>
      </c>
      <c r="Z99" s="4">
        <v>16134.652606488728</v>
      </c>
      <c r="AA99" s="4">
        <v>16243.879383569547</v>
      </c>
      <c r="AB99" s="4">
        <v>16353.222035037958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13904.257691849582</v>
      </c>
      <c r="D100" s="4">
        <v>14073.063096146834</v>
      </c>
      <c r="E100" s="4">
        <v>14242.222358644058</v>
      </c>
      <c r="F100" s="4">
        <v>14411.726457371271</v>
      </c>
      <c r="G100" s="4">
        <v>14581.566651870782</v>
      </c>
      <c r="H100" s="4">
        <v>14752.11021980214</v>
      </c>
      <c r="I100" s="4">
        <v>14808.780719060682</v>
      </c>
      <c r="J100" s="4">
        <v>14865.536484097769</v>
      </c>
      <c r="K100" s="4">
        <v>14922.376152606854</v>
      </c>
      <c r="L100" s="4">
        <v>14979.298391148732</v>
      </c>
      <c r="M100" s="4">
        <v>15036.301894390939</v>
      </c>
      <c r="N100" s="4">
        <v>15098.698731250466</v>
      </c>
      <c r="O100" s="4">
        <v>15161.186166782858</v>
      </c>
      <c r="P100" s="4">
        <v>15223.762874102371</v>
      </c>
      <c r="Q100" s="4">
        <v>15286.427552108371</v>
      </c>
      <c r="R100" s="4">
        <v>15349.17892486201</v>
      </c>
      <c r="S100" s="4">
        <v>15440.643719126192</v>
      </c>
      <c r="T100" s="4">
        <v>15532.227853183056</v>
      </c>
      <c r="U100" s="4">
        <v>15623.929773587488</v>
      </c>
      <c r="V100" s="4">
        <v>15715.74795373951</v>
      </c>
      <c r="W100" s="4">
        <v>15807.680893306799</v>
      </c>
      <c r="X100" s="4">
        <v>15916.552003688299</v>
      </c>
      <c r="Y100" s="4">
        <v>16025.543030760331</v>
      </c>
      <c r="Z100" s="4">
        <v>16134.652606488728</v>
      </c>
      <c r="AA100" s="4">
        <v>16243.879383569547</v>
      </c>
      <c r="AB100" s="4">
        <v>16353.222035037958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13904.257691849582</v>
      </c>
      <c r="D101" s="4">
        <v>14073.063096146834</v>
      </c>
      <c r="E101" s="4">
        <v>14242.222358644058</v>
      </c>
      <c r="F101" s="4">
        <v>14411.726457371271</v>
      </c>
      <c r="G101" s="4">
        <v>14581.566651870782</v>
      </c>
      <c r="H101" s="4">
        <v>14752.11021980214</v>
      </c>
      <c r="I101" s="4">
        <v>14808.780719060682</v>
      </c>
      <c r="J101" s="4">
        <v>14865.536484097769</v>
      </c>
      <c r="K101" s="4">
        <v>14922.376152606854</v>
      </c>
      <c r="L101" s="4">
        <v>14979.298391148732</v>
      </c>
      <c r="M101" s="4">
        <v>15036.301894390939</v>
      </c>
      <c r="N101" s="4">
        <v>15098.698731250466</v>
      </c>
      <c r="O101" s="4">
        <v>15161.186166782858</v>
      </c>
      <c r="P101" s="4">
        <v>15223.762874102371</v>
      </c>
      <c r="Q101" s="4">
        <v>15286.427552108371</v>
      </c>
      <c r="R101" s="4">
        <v>15349.17892486201</v>
      </c>
      <c r="S101" s="4">
        <v>15440.643719126192</v>
      </c>
      <c r="T101" s="4">
        <v>15532.227853183056</v>
      </c>
      <c r="U101" s="4">
        <v>15623.929773587488</v>
      </c>
      <c r="V101" s="4">
        <v>15715.74795373951</v>
      </c>
      <c r="W101" s="4">
        <v>15807.680893306799</v>
      </c>
      <c r="X101" s="4">
        <v>15916.552003688299</v>
      </c>
      <c r="Y101" s="4">
        <v>16025.543030760331</v>
      </c>
      <c r="Z101" s="4">
        <v>16134.652606488728</v>
      </c>
      <c r="AA101" s="4">
        <v>16243.879383569547</v>
      </c>
      <c r="AB101" s="4">
        <v>16353.222035037958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13904.257691849582</v>
      </c>
      <c r="D102" s="4">
        <v>14073.063096146834</v>
      </c>
      <c r="E102" s="4">
        <v>14242.222358644058</v>
      </c>
      <c r="F102" s="4">
        <v>14411.726457371271</v>
      </c>
      <c r="G102" s="4">
        <v>14581.566651870782</v>
      </c>
      <c r="H102" s="4">
        <v>14752.11021980214</v>
      </c>
      <c r="I102" s="4">
        <v>14808.780719060682</v>
      </c>
      <c r="J102" s="4">
        <v>14865.536484097769</v>
      </c>
      <c r="K102" s="4">
        <v>14922.376152606854</v>
      </c>
      <c r="L102" s="4">
        <v>14979.298391148732</v>
      </c>
      <c r="M102" s="4">
        <v>15036.301894390939</v>
      </c>
      <c r="N102" s="4">
        <v>15098.698731250466</v>
      </c>
      <c r="O102" s="4">
        <v>15161.186166782858</v>
      </c>
      <c r="P102" s="4">
        <v>15223.762874102371</v>
      </c>
      <c r="Q102" s="4">
        <v>15286.427552108371</v>
      </c>
      <c r="R102" s="4">
        <v>15349.17892486201</v>
      </c>
      <c r="S102" s="4">
        <v>15440.643719126192</v>
      </c>
      <c r="T102" s="4">
        <v>15532.227853183056</v>
      </c>
      <c r="U102" s="4">
        <v>15623.929773587488</v>
      </c>
      <c r="V102" s="4">
        <v>15715.74795373951</v>
      </c>
      <c r="W102" s="4">
        <v>15807.680893306799</v>
      </c>
      <c r="X102" s="4">
        <v>15916.552003688299</v>
      </c>
      <c r="Y102" s="4">
        <v>16025.543030760331</v>
      </c>
      <c r="Z102" s="4">
        <v>16134.652606488728</v>
      </c>
      <c r="AA102" s="4">
        <v>16243.879383569547</v>
      </c>
      <c r="AB102" s="4">
        <v>16353.222035037958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71BCF-BCE7-46E8-AB0B-C2BF904ABB77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7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5">
        <v>2.5940753906886389</v>
      </c>
      <c r="D7" s="5">
        <v>2.5837952901840926</v>
      </c>
      <c r="E7" s="5">
        <v>2.5736300827503471</v>
      </c>
      <c r="F7" s="5">
        <v>2.5635767676540482</v>
      </c>
      <c r="G7" s="5">
        <v>2.5536324492087115</v>
      </c>
      <c r="H7" s="5">
        <v>2.5437971215079114</v>
      </c>
      <c r="I7" s="5">
        <v>2.5419110799724001</v>
      </c>
      <c r="J7" s="5">
        <v>2.5400362920566022</v>
      </c>
      <c r="K7" s="5">
        <v>2.5381726569544125</v>
      </c>
      <c r="L7" s="5">
        <v>2.5363200750404871</v>
      </c>
      <c r="M7" s="5">
        <v>2.5344784478540716</v>
      </c>
      <c r="N7" s="5">
        <v>2.5335658215051797</v>
      </c>
      <c r="O7" s="5">
        <v>2.5326592102478531</v>
      </c>
      <c r="P7" s="5">
        <v>2.5317585543948811</v>
      </c>
      <c r="Q7" s="5">
        <v>2.5308637950337065</v>
      </c>
      <c r="R7" s="5">
        <v>2.5299748740146297</v>
      </c>
      <c r="S7" s="5">
        <v>2.5274245416673193</v>
      </c>
      <c r="T7" s="5">
        <v>2.5248921368226132</v>
      </c>
      <c r="U7" s="5">
        <v>2.5223774674167956</v>
      </c>
      <c r="V7" s="5">
        <v>2.5198803442263129</v>
      </c>
      <c r="W7" s="5">
        <v>2.5174005808123794</v>
      </c>
      <c r="X7" s="5">
        <v>2.5161530585607559</v>
      </c>
      <c r="Y7" s="5">
        <v>2.5149120917676693</v>
      </c>
      <c r="Z7" s="5">
        <v>2.51367763584746</v>
      </c>
      <c r="AA7" s="5">
        <v>2.5124496465407615</v>
      </c>
      <c r="AB7" s="5">
        <v>2.5112280799114375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5">
        <v>2.5940753906886389</v>
      </c>
      <c r="D8" s="5">
        <v>2.5837952901840926</v>
      </c>
      <c r="E8" s="5">
        <v>2.5736300827503471</v>
      </c>
      <c r="F8" s="5">
        <v>2.5635767676540482</v>
      </c>
      <c r="G8" s="5">
        <v>2.5536324492087115</v>
      </c>
      <c r="H8" s="5">
        <v>2.5437971215079114</v>
      </c>
      <c r="I8" s="5">
        <v>2.5419110799724001</v>
      </c>
      <c r="J8" s="5">
        <v>2.5400362920566022</v>
      </c>
      <c r="K8" s="5">
        <v>2.5381726569544125</v>
      </c>
      <c r="L8" s="5">
        <v>2.5363200750404871</v>
      </c>
      <c r="M8" s="5">
        <v>2.5344784478540716</v>
      </c>
      <c r="N8" s="5">
        <v>2.5335658215051797</v>
      </c>
      <c r="O8" s="5">
        <v>2.5326592102478531</v>
      </c>
      <c r="P8" s="5">
        <v>2.5317585543948811</v>
      </c>
      <c r="Q8" s="5">
        <v>2.5308637950337065</v>
      </c>
      <c r="R8" s="5">
        <v>2.5299748740146297</v>
      </c>
      <c r="S8" s="5">
        <v>2.5274245416673193</v>
      </c>
      <c r="T8" s="5">
        <v>2.5248921368226132</v>
      </c>
      <c r="U8" s="5">
        <v>2.5223774674167956</v>
      </c>
      <c r="V8" s="5">
        <v>2.5198803442263129</v>
      </c>
      <c r="W8" s="5">
        <v>2.5174005808123794</v>
      </c>
      <c r="X8" s="5">
        <v>2.5161530585607559</v>
      </c>
      <c r="Y8" s="5">
        <v>2.5149120917676693</v>
      </c>
      <c r="Z8" s="5">
        <v>2.51367763584746</v>
      </c>
      <c r="AA8" s="5">
        <v>2.5124496465407615</v>
      </c>
      <c r="AB8" s="5">
        <v>2.5112280799114375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5">
        <v>2.5940753906886389</v>
      </c>
      <c r="D9" s="5">
        <v>2.5837952901840926</v>
      </c>
      <c r="E9" s="5">
        <v>2.5736300827503471</v>
      </c>
      <c r="F9" s="5">
        <v>2.5635767676540482</v>
      </c>
      <c r="G9" s="5">
        <v>2.5536324492087115</v>
      </c>
      <c r="H9" s="5">
        <v>2.5437971215079114</v>
      </c>
      <c r="I9" s="5">
        <v>2.5419110799724001</v>
      </c>
      <c r="J9" s="5">
        <v>2.5400362920566022</v>
      </c>
      <c r="K9" s="5">
        <v>2.5381726569544125</v>
      </c>
      <c r="L9" s="5">
        <v>2.5363200750404871</v>
      </c>
      <c r="M9" s="5">
        <v>2.5344784478540716</v>
      </c>
      <c r="N9" s="5">
        <v>2.5335658215051797</v>
      </c>
      <c r="O9" s="5">
        <v>2.5326592102478531</v>
      </c>
      <c r="P9" s="5">
        <v>2.5317585543948811</v>
      </c>
      <c r="Q9" s="5">
        <v>2.5308637950337065</v>
      </c>
      <c r="R9" s="5">
        <v>2.5299748740146297</v>
      </c>
      <c r="S9" s="5">
        <v>2.5274245416673193</v>
      </c>
      <c r="T9" s="5">
        <v>2.5248921368226132</v>
      </c>
      <c r="U9" s="5">
        <v>2.5223774674167956</v>
      </c>
      <c r="V9" s="5">
        <v>2.5198803442263129</v>
      </c>
      <c r="W9" s="5">
        <v>2.5174005808123794</v>
      </c>
      <c r="X9" s="5">
        <v>2.5161530585607559</v>
      </c>
      <c r="Y9" s="5">
        <v>2.5149120917676693</v>
      </c>
      <c r="Z9" s="5">
        <v>2.51367763584746</v>
      </c>
      <c r="AA9" s="5">
        <v>2.5124496465407615</v>
      </c>
      <c r="AB9" s="5">
        <v>2.5112280799114375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5">
        <v>2.5940753906886389</v>
      </c>
      <c r="D10" s="5">
        <v>2.5837952901840926</v>
      </c>
      <c r="E10" s="5">
        <v>2.5736300827503471</v>
      </c>
      <c r="F10" s="5">
        <v>2.5635767676540482</v>
      </c>
      <c r="G10" s="5">
        <v>2.5536324492087115</v>
      </c>
      <c r="H10" s="5">
        <v>2.5437971215079114</v>
      </c>
      <c r="I10" s="5">
        <v>2.5419110799724001</v>
      </c>
      <c r="J10" s="5">
        <v>2.5400362920566022</v>
      </c>
      <c r="K10" s="5">
        <v>2.5381726569544125</v>
      </c>
      <c r="L10" s="5">
        <v>2.5363200750404871</v>
      </c>
      <c r="M10" s="5">
        <v>2.5344784478540716</v>
      </c>
      <c r="N10" s="5">
        <v>2.5335658215051797</v>
      </c>
      <c r="O10" s="5">
        <v>2.5326592102478531</v>
      </c>
      <c r="P10" s="5">
        <v>2.5317585543948811</v>
      </c>
      <c r="Q10" s="5">
        <v>2.5308637950337065</v>
      </c>
      <c r="R10" s="5">
        <v>2.5299748740146297</v>
      </c>
      <c r="S10" s="5">
        <v>2.5274245416673193</v>
      </c>
      <c r="T10" s="5">
        <v>2.5248921368226132</v>
      </c>
      <c r="U10" s="5">
        <v>2.5223774674167956</v>
      </c>
      <c r="V10" s="5">
        <v>2.5198803442263129</v>
      </c>
      <c r="W10" s="5">
        <v>2.5174005808123794</v>
      </c>
      <c r="X10" s="5">
        <v>2.5161530585607559</v>
      </c>
      <c r="Y10" s="5">
        <v>2.5149120917676693</v>
      </c>
      <c r="Z10" s="5">
        <v>2.51367763584746</v>
      </c>
      <c r="AA10" s="5">
        <v>2.5124496465407615</v>
      </c>
      <c r="AB10" s="5">
        <v>2.5112280799114375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5">
        <v>2.5940753906886389</v>
      </c>
      <c r="D11" s="5">
        <v>2.5837952901840926</v>
      </c>
      <c r="E11" s="5">
        <v>2.5736300827503471</v>
      </c>
      <c r="F11" s="5">
        <v>2.5635767676540482</v>
      </c>
      <c r="G11" s="5">
        <v>2.5536324492087115</v>
      </c>
      <c r="H11" s="5">
        <v>2.5437971215079114</v>
      </c>
      <c r="I11" s="5">
        <v>2.5419110799724001</v>
      </c>
      <c r="J11" s="5">
        <v>2.5400362920566022</v>
      </c>
      <c r="K11" s="5">
        <v>2.5381726569544125</v>
      </c>
      <c r="L11" s="5">
        <v>2.5363200750404871</v>
      </c>
      <c r="M11" s="5">
        <v>2.5344784478540716</v>
      </c>
      <c r="N11" s="5">
        <v>2.5335658215051797</v>
      </c>
      <c r="O11" s="5">
        <v>2.5326592102478531</v>
      </c>
      <c r="P11" s="5">
        <v>2.5317585543948811</v>
      </c>
      <c r="Q11" s="5">
        <v>2.5308637950337065</v>
      </c>
      <c r="R11" s="5">
        <v>2.5299748740146297</v>
      </c>
      <c r="S11" s="5">
        <v>2.5274245416673193</v>
      </c>
      <c r="T11" s="5">
        <v>2.5248921368226132</v>
      </c>
      <c r="U11" s="5">
        <v>2.5223774674167956</v>
      </c>
      <c r="V11" s="5">
        <v>2.5198803442263129</v>
      </c>
      <c r="W11" s="5">
        <v>2.5174005808123794</v>
      </c>
      <c r="X11" s="5">
        <v>2.5161530585607559</v>
      </c>
      <c r="Y11" s="5">
        <v>2.5149120917676693</v>
      </c>
      <c r="Z11" s="5">
        <v>2.51367763584746</v>
      </c>
      <c r="AA11" s="5">
        <v>2.5124496465407615</v>
      </c>
      <c r="AB11" s="5">
        <v>2.5112280799114375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5">
        <v>2.5940753906886389</v>
      </c>
      <c r="D12" s="5">
        <v>2.5837952901840926</v>
      </c>
      <c r="E12" s="5">
        <v>2.5736300827503471</v>
      </c>
      <c r="F12" s="5">
        <v>2.5635767676540482</v>
      </c>
      <c r="G12" s="5">
        <v>2.5536324492087115</v>
      </c>
      <c r="H12" s="5">
        <v>2.5437971215079114</v>
      </c>
      <c r="I12" s="5">
        <v>2.5419110799724001</v>
      </c>
      <c r="J12" s="5">
        <v>2.5400362920566022</v>
      </c>
      <c r="K12" s="5">
        <v>2.5381726569544125</v>
      </c>
      <c r="L12" s="5">
        <v>2.5363200750404871</v>
      </c>
      <c r="M12" s="5">
        <v>2.5344784478540716</v>
      </c>
      <c r="N12" s="5">
        <v>2.5335658215051797</v>
      </c>
      <c r="O12" s="5">
        <v>2.5326592102478531</v>
      </c>
      <c r="P12" s="5">
        <v>2.5317585543948811</v>
      </c>
      <c r="Q12" s="5">
        <v>2.5308637950337065</v>
      </c>
      <c r="R12" s="5">
        <v>2.5299748740146297</v>
      </c>
      <c r="S12" s="5">
        <v>2.5274245416673193</v>
      </c>
      <c r="T12" s="5">
        <v>2.5248921368226132</v>
      </c>
      <c r="U12" s="5">
        <v>2.5223774674167956</v>
      </c>
      <c r="V12" s="5">
        <v>2.5198803442263129</v>
      </c>
      <c r="W12" s="5">
        <v>2.5174005808123794</v>
      </c>
      <c r="X12" s="5">
        <v>2.5161530585607559</v>
      </c>
      <c r="Y12" s="5">
        <v>2.5149120917676693</v>
      </c>
      <c r="Z12" s="5">
        <v>2.51367763584746</v>
      </c>
      <c r="AA12" s="5">
        <v>2.5124496465407615</v>
      </c>
      <c r="AB12" s="5">
        <v>2.5112280799114375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5">
        <v>2.5940753906886389</v>
      </c>
      <c r="D13" s="5">
        <v>2.5837952901840926</v>
      </c>
      <c r="E13" s="5">
        <v>2.5736300827503471</v>
      </c>
      <c r="F13" s="5">
        <v>2.5635767676540482</v>
      </c>
      <c r="G13" s="5">
        <v>2.5536324492087115</v>
      </c>
      <c r="H13" s="5">
        <v>2.5437971215079114</v>
      </c>
      <c r="I13" s="5">
        <v>2.5419110799724001</v>
      </c>
      <c r="J13" s="5">
        <v>2.5400362920566022</v>
      </c>
      <c r="K13" s="5">
        <v>2.5381726569544125</v>
      </c>
      <c r="L13" s="5">
        <v>2.5363200750404871</v>
      </c>
      <c r="M13" s="5">
        <v>2.5344784478540716</v>
      </c>
      <c r="N13" s="5">
        <v>2.5335658215051797</v>
      </c>
      <c r="O13" s="5">
        <v>2.5326592102478531</v>
      </c>
      <c r="P13" s="5">
        <v>2.5317585543948811</v>
      </c>
      <c r="Q13" s="5">
        <v>2.5308637950337065</v>
      </c>
      <c r="R13" s="5">
        <v>2.5299748740146297</v>
      </c>
      <c r="S13" s="5">
        <v>2.5274245416673193</v>
      </c>
      <c r="T13" s="5">
        <v>2.5248921368226132</v>
      </c>
      <c r="U13" s="5">
        <v>2.5223774674167956</v>
      </c>
      <c r="V13" s="5">
        <v>2.5198803442263129</v>
      </c>
      <c r="W13" s="5">
        <v>2.5174005808123794</v>
      </c>
      <c r="X13" s="5">
        <v>2.5161530585607559</v>
      </c>
      <c r="Y13" s="5">
        <v>2.5149120917676693</v>
      </c>
      <c r="Z13" s="5">
        <v>2.51367763584746</v>
      </c>
      <c r="AA13" s="5">
        <v>2.5124496465407615</v>
      </c>
      <c r="AB13" s="5">
        <v>2.5112280799114375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5">
        <v>2.5940753906886389</v>
      </c>
      <c r="D14" s="5">
        <v>2.5837952901840926</v>
      </c>
      <c r="E14" s="5">
        <v>2.5736300827503471</v>
      </c>
      <c r="F14" s="5">
        <v>2.5635767676540482</v>
      </c>
      <c r="G14" s="5">
        <v>2.5536324492087115</v>
      </c>
      <c r="H14" s="5">
        <v>2.5437971215079114</v>
      </c>
      <c r="I14" s="5">
        <v>2.5419110799724001</v>
      </c>
      <c r="J14" s="5">
        <v>2.5400362920566022</v>
      </c>
      <c r="K14" s="5">
        <v>2.5381726569544125</v>
      </c>
      <c r="L14" s="5">
        <v>2.5363200750404871</v>
      </c>
      <c r="M14" s="5">
        <v>2.5344784478540716</v>
      </c>
      <c r="N14" s="5">
        <v>2.5335658215051797</v>
      </c>
      <c r="O14" s="5">
        <v>2.5326592102478531</v>
      </c>
      <c r="P14" s="5">
        <v>2.5317585543948811</v>
      </c>
      <c r="Q14" s="5">
        <v>2.5308637950337065</v>
      </c>
      <c r="R14" s="5">
        <v>2.5299748740146297</v>
      </c>
      <c r="S14" s="5">
        <v>2.5274245416673193</v>
      </c>
      <c r="T14" s="5">
        <v>2.5248921368226132</v>
      </c>
      <c r="U14" s="5">
        <v>2.5223774674167956</v>
      </c>
      <c r="V14" s="5">
        <v>2.5198803442263129</v>
      </c>
      <c r="W14" s="5">
        <v>2.5174005808123794</v>
      </c>
      <c r="X14" s="5">
        <v>2.5161530585607559</v>
      </c>
      <c r="Y14" s="5">
        <v>2.5149120917676693</v>
      </c>
      <c r="Z14" s="5">
        <v>2.51367763584746</v>
      </c>
      <c r="AA14" s="5">
        <v>2.5124496465407615</v>
      </c>
      <c r="AB14" s="5">
        <v>2.5112280799114375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5">
        <v>2.5940753906886389</v>
      </c>
      <c r="D15" s="5">
        <v>2.5837952901840926</v>
      </c>
      <c r="E15" s="5">
        <v>2.5736300827503471</v>
      </c>
      <c r="F15" s="5">
        <v>2.5635767676540482</v>
      </c>
      <c r="G15" s="5">
        <v>2.5536324492087115</v>
      </c>
      <c r="H15" s="5">
        <v>2.5437971215079114</v>
      </c>
      <c r="I15" s="5">
        <v>2.5419110799724001</v>
      </c>
      <c r="J15" s="5">
        <v>2.5400362920566022</v>
      </c>
      <c r="K15" s="5">
        <v>2.5381726569544125</v>
      </c>
      <c r="L15" s="5">
        <v>2.5363200750404871</v>
      </c>
      <c r="M15" s="5">
        <v>2.5344784478540716</v>
      </c>
      <c r="N15" s="5">
        <v>2.5335658215051797</v>
      </c>
      <c r="O15" s="5">
        <v>2.5326592102478531</v>
      </c>
      <c r="P15" s="5">
        <v>2.5317585543948811</v>
      </c>
      <c r="Q15" s="5">
        <v>2.5308637950337065</v>
      </c>
      <c r="R15" s="5">
        <v>2.5299748740146297</v>
      </c>
      <c r="S15" s="5">
        <v>2.5274245416673193</v>
      </c>
      <c r="T15" s="5">
        <v>2.5248921368226132</v>
      </c>
      <c r="U15" s="5">
        <v>2.5223774674167956</v>
      </c>
      <c r="V15" s="5">
        <v>2.5198803442263129</v>
      </c>
      <c r="W15" s="5">
        <v>2.5174005808123794</v>
      </c>
      <c r="X15" s="5">
        <v>2.5161530585607559</v>
      </c>
      <c r="Y15" s="5">
        <v>2.5149120917676693</v>
      </c>
      <c r="Z15" s="5">
        <v>2.51367763584746</v>
      </c>
      <c r="AA15" s="5">
        <v>2.5124496465407615</v>
      </c>
      <c r="AB15" s="5">
        <v>2.5112280799114375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5">
        <v>2.5940753906886389</v>
      </c>
      <c r="D16" s="5">
        <v>2.5837952901840926</v>
      </c>
      <c r="E16" s="5">
        <v>2.5736300827503471</v>
      </c>
      <c r="F16" s="5">
        <v>2.5635767676540482</v>
      </c>
      <c r="G16" s="5">
        <v>2.5536324492087115</v>
      </c>
      <c r="H16" s="5">
        <v>2.5437971215079114</v>
      </c>
      <c r="I16" s="5">
        <v>2.5419110799724001</v>
      </c>
      <c r="J16" s="5">
        <v>2.5400362920566022</v>
      </c>
      <c r="K16" s="5">
        <v>2.5381726569544125</v>
      </c>
      <c r="L16" s="5">
        <v>2.5363200750404871</v>
      </c>
      <c r="M16" s="5">
        <v>2.5344784478540716</v>
      </c>
      <c r="N16" s="5">
        <v>2.5335658215051797</v>
      </c>
      <c r="O16" s="5">
        <v>2.5326592102478531</v>
      </c>
      <c r="P16" s="5">
        <v>2.5317585543948811</v>
      </c>
      <c r="Q16" s="5">
        <v>2.5308637950337065</v>
      </c>
      <c r="R16" s="5">
        <v>2.5299748740146297</v>
      </c>
      <c r="S16" s="5">
        <v>2.5274245416673193</v>
      </c>
      <c r="T16" s="5">
        <v>2.5248921368226132</v>
      </c>
      <c r="U16" s="5">
        <v>2.5223774674167956</v>
      </c>
      <c r="V16" s="5">
        <v>2.5198803442263129</v>
      </c>
      <c r="W16" s="5">
        <v>2.5174005808123794</v>
      </c>
      <c r="X16" s="5">
        <v>2.5161530585607559</v>
      </c>
      <c r="Y16" s="5">
        <v>2.5149120917676693</v>
      </c>
      <c r="Z16" s="5">
        <v>2.51367763584746</v>
      </c>
      <c r="AA16" s="5">
        <v>2.5124496465407615</v>
      </c>
      <c r="AB16" s="5">
        <v>2.5112280799114375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5">
        <v>2.5940753906886389</v>
      </c>
      <c r="D17" s="5">
        <v>2.5837952901840926</v>
      </c>
      <c r="E17" s="5">
        <v>2.5736300827503471</v>
      </c>
      <c r="F17" s="5">
        <v>2.5635767676540482</v>
      </c>
      <c r="G17" s="5">
        <v>2.5536324492087115</v>
      </c>
      <c r="H17" s="5">
        <v>2.5437971215079114</v>
      </c>
      <c r="I17" s="5">
        <v>2.5419110799724001</v>
      </c>
      <c r="J17" s="5">
        <v>2.5400362920566022</v>
      </c>
      <c r="K17" s="5">
        <v>2.5381726569544125</v>
      </c>
      <c r="L17" s="5">
        <v>2.5363200750404871</v>
      </c>
      <c r="M17" s="5">
        <v>2.5344784478540716</v>
      </c>
      <c r="N17" s="5">
        <v>2.5335658215051797</v>
      </c>
      <c r="O17" s="5">
        <v>2.5326592102478531</v>
      </c>
      <c r="P17" s="5">
        <v>2.5317585543948811</v>
      </c>
      <c r="Q17" s="5">
        <v>2.5308637950337065</v>
      </c>
      <c r="R17" s="5">
        <v>2.5299748740146297</v>
      </c>
      <c r="S17" s="5">
        <v>2.5274245416673193</v>
      </c>
      <c r="T17" s="5">
        <v>2.5248921368226132</v>
      </c>
      <c r="U17" s="5">
        <v>2.5223774674167956</v>
      </c>
      <c r="V17" s="5">
        <v>2.5198803442263129</v>
      </c>
      <c r="W17" s="5">
        <v>2.5174005808123794</v>
      </c>
      <c r="X17" s="5">
        <v>2.5161530585607559</v>
      </c>
      <c r="Y17" s="5">
        <v>2.5149120917676693</v>
      </c>
      <c r="Z17" s="5">
        <v>2.51367763584746</v>
      </c>
      <c r="AA17" s="5">
        <v>2.5124496465407615</v>
      </c>
      <c r="AB17" s="5">
        <v>2.5112280799114375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5">
        <v>2.5940753906886389</v>
      </c>
      <c r="D18" s="5">
        <v>2.5837952901840926</v>
      </c>
      <c r="E18" s="5">
        <v>2.5736300827503471</v>
      </c>
      <c r="F18" s="5">
        <v>2.5635767676540482</v>
      </c>
      <c r="G18" s="5">
        <v>2.5536324492087115</v>
      </c>
      <c r="H18" s="5">
        <v>2.5437971215079114</v>
      </c>
      <c r="I18" s="5">
        <v>2.5419110799724001</v>
      </c>
      <c r="J18" s="5">
        <v>2.5400362920566022</v>
      </c>
      <c r="K18" s="5">
        <v>2.5381726569544125</v>
      </c>
      <c r="L18" s="5">
        <v>2.5363200750404871</v>
      </c>
      <c r="M18" s="5">
        <v>2.5344784478540716</v>
      </c>
      <c r="N18" s="5">
        <v>2.5335658215051797</v>
      </c>
      <c r="O18" s="5">
        <v>2.5326592102478531</v>
      </c>
      <c r="P18" s="5">
        <v>2.5317585543948811</v>
      </c>
      <c r="Q18" s="5">
        <v>2.5308637950337065</v>
      </c>
      <c r="R18" s="5">
        <v>2.5299748740146297</v>
      </c>
      <c r="S18" s="5">
        <v>2.5274245416673193</v>
      </c>
      <c r="T18" s="5">
        <v>2.5248921368226132</v>
      </c>
      <c r="U18" s="5">
        <v>2.5223774674167956</v>
      </c>
      <c r="V18" s="5">
        <v>2.5198803442263129</v>
      </c>
      <c r="W18" s="5">
        <v>2.5174005808123794</v>
      </c>
      <c r="X18" s="5">
        <v>2.5161530585607559</v>
      </c>
      <c r="Y18" s="5">
        <v>2.5149120917676693</v>
      </c>
      <c r="Z18" s="5">
        <v>2.51367763584746</v>
      </c>
      <c r="AA18" s="5">
        <v>2.5124496465407615</v>
      </c>
      <c r="AB18" s="5">
        <v>2.5112280799114375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5">
        <v>2.5940753906886389</v>
      </c>
      <c r="D19" s="5">
        <v>2.5837952901840926</v>
      </c>
      <c r="E19" s="5">
        <v>2.5736300827503471</v>
      </c>
      <c r="F19" s="5">
        <v>2.5635767676540482</v>
      </c>
      <c r="G19" s="5">
        <v>2.5536324492087115</v>
      </c>
      <c r="H19" s="5">
        <v>2.5437971215079114</v>
      </c>
      <c r="I19" s="5">
        <v>2.5419110799724001</v>
      </c>
      <c r="J19" s="5">
        <v>2.5400362920566022</v>
      </c>
      <c r="K19" s="5">
        <v>2.5381726569544125</v>
      </c>
      <c r="L19" s="5">
        <v>2.5363200750404871</v>
      </c>
      <c r="M19" s="5">
        <v>2.5344784478540716</v>
      </c>
      <c r="N19" s="5">
        <v>2.5335658215051797</v>
      </c>
      <c r="O19" s="5">
        <v>2.5326592102478531</v>
      </c>
      <c r="P19" s="5">
        <v>2.5317585543948811</v>
      </c>
      <c r="Q19" s="5">
        <v>2.5308637950337065</v>
      </c>
      <c r="R19" s="5">
        <v>2.5299748740146297</v>
      </c>
      <c r="S19" s="5">
        <v>2.5274245416673193</v>
      </c>
      <c r="T19" s="5">
        <v>2.5248921368226132</v>
      </c>
      <c r="U19" s="5">
        <v>2.5223774674167956</v>
      </c>
      <c r="V19" s="5">
        <v>2.5198803442263129</v>
      </c>
      <c r="W19" s="5">
        <v>2.5174005808123794</v>
      </c>
      <c r="X19" s="5">
        <v>2.5161530585607559</v>
      </c>
      <c r="Y19" s="5">
        <v>2.5149120917676693</v>
      </c>
      <c r="Z19" s="5">
        <v>2.51367763584746</v>
      </c>
      <c r="AA19" s="5">
        <v>2.5124496465407615</v>
      </c>
      <c r="AB19" s="5">
        <v>2.5112280799114375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5">
        <v>2.5940753906886389</v>
      </c>
      <c r="D20" s="5">
        <v>2.5837952901840926</v>
      </c>
      <c r="E20" s="5">
        <v>2.5736300827503471</v>
      </c>
      <c r="F20" s="5">
        <v>2.5635767676540482</v>
      </c>
      <c r="G20" s="5">
        <v>2.5536324492087115</v>
      </c>
      <c r="H20" s="5">
        <v>2.5437971215079114</v>
      </c>
      <c r="I20" s="5">
        <v>2.5419110799724001</v>
      </c>
      <c r="J20" s="5">
        <v>2.5400362920566022</v>
      </c>
      <c r="K20" s="5">
        <v>2.5381726569544125</v>
      </c>
      <c r="L20" s="5">
        <v>2.5363200750404871</v>
      </c>
      <c r="M20" s="5">
        <v>2.5344784478540716</v>
      </c>
      <c r="N20" s="5">
        <v>2.5335658215051797</v>
      </c>
      <c r="O20" s="5">
        <v>2.5326592102478531</v>
      </c>
      <c r="P20" s="5">
        <v>2.5317585543948811</v>
      </c>
      <c r="Q20" s="5">
        <v>2.5308637950337065</v>
      </c>
      <c r="R20" s="5">
        <v>2.5299748740146297</v>
      </c>
      <c r="S20" s="5">
        <v>2.5274245416673193</v>
      </c>
      <c r="T20" s="5">
        <v>2.5248921368226132</v>
      </c>
      <c r="U20" s="5">
        <v>2.5223774674167956</v>
      </c>
      <c r="V20" s="5">
        <v>2.5198803442263129</v>
      </c>
      <c r="W20" s="5">
        <v>2.5174005808123794</v>
      </c>
      <c r="X20" s="5">
        <v>2.5161530585607559</v>
      </c>
      <c r="Y20" s="5">
        <v>2.5149120917676693</v>
      </c>
      <c r="Z20" s="5">
        <v>2.51367763584746</v>
      </c>
      <c r="AA20" s="5">
        <v>2.5124496465407615</v>
      </c>
      <c r="AB20" s="5">
        <v>2.5112280799114375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5">
        <v>2.5940753906886389</v>
      </c>
      <c r="D21" s="5">
        <v>2.5837952901840926</v>
      </c>
      <c r="E21" s="5">
        <v>2.5736300827503471</v>
      </c>
      <c r="F21" s="5">
        <v>2.5635767676540482</v>
      </c>
      <c r="G21" s="5">
        <v>2.5536324492087115</v>
      </c>
      <c r="H21" s="5">
        <v>2.5437971215079114</v>
      </c>
      <c r="I21" s="5">
        <v>2.5419110799724001</v>
      </c>
      <c r="J21" s="5">
        <v>2.5400362920566022</v>
      </c>
      <c r="K21" s="5">
        <v>2.5381726569544125</v>
      </c>
      <c r="L21" s="5">
        <v>2.5363200750404871</v>
      </c>
      <c r="M21" s="5">
        <v>2.5344784478540716</v>
      </c>
      <c r="N21" s="5">
        <v>2.5335658215051797</v>
      </c>
      <c r="O21" s="5">
        <v>2.5326592102478531</v>
      </c>
      <c r="P21" s="5">
        <v>2.5317585543948811</v>
      </c>
      <c r="Q21" s="5">
        <v>2.5308637950337065</v>
      </c>
      <c r="R21" s="5">
        <v>2.5299748740146297</v>
      </c>
      <c r="S21" s="5">
        <v>2.5274245416673193</v>
      </c>
      <c r="T21" s="5">
        <v>2.5248921368226132</v>
      </c>
      <c r="U21" s="5">
        <v>2.5223774674167956</v>
      </c>
      <c r="V21" s="5">
        <v>2.5198803442263129</v>
      </c>
      <c r="W21" s="5">
        <v>2.5174005808123794</v>
      </c>
      <c r="X21" s="5">
        <v>2.5161530585607559</v>
      </c>
      <c r="Y21" s="5">
        <v>2.5149120917676693</v>
      </c>
      <c r="Z21" s="5">
        <v>2.51367763584746</v>
      </c>
      <c r="AA21" s="5">
        <v>2.5124496465407615</v>
      </c>
      <c r="AB21" s="5">
        <v>2.5112280799114375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5">
        <v>2.5940753906886389</v>
      </c>
      <c r="D22" s="5">
        <v>2.5837952901840926</v>
      </c>
      <c r="E22" s="5">
        <v>2.5736300827503471</v>
      </c>
      <c r="F22" s="5">
        <v>2.5635767676540482</v>
      </c>
      <c r="G22" s="5">
        <v>2.5536324492087115</v>
      </c>
      <c r="H22" s="5">
        <v>2.5437971215079114</v>
      </c>
      <c r="I22" s="5">
        <v>2.5419110799724001</v>
      </c>
      <c r="J22" s="5">
        <v>2.5400362920566022</v>
      </c>
      <c r="K22" s="5">
        <v>2.5381726569544125</v>
      </c>
      <c r="L22" s="5">
        <v>2.5363200750404871</v>
      </c>
      <c r="M22" s="5">
        <v>2.5344784478540716</v>
      </c>
      <c r="N22" s="5">
        <v>2.5335658215051797</v>
      </c>
      <c r="O22" s="5">
        <v>2.5326592102478531</v>
      </c>
      <c r="P22" s="5">
        <v>2.5317585543948811</v>
      </c>
      <c r="Q22" s="5">
        <v>2.5308637950337065</v>
      </c>
      <c r="R22" s="5">
        <v>2.5299748740146297</v>
      </c>
      <c r="S22" s="5">
        <v>2.5274245416673193</v>
      </c>
      <c r="T22" s="5">
        <v>2.5248921368226132</v>
      </c>
      <c r="U22" s="5">
        <v>2.5223774674167956</v>
      </c>
      <c r="V22" s="5">
        <v>2.5198803442263129</v>
      </c>
      <c r="W22" s="5">
        <v>2.5174005808123794</v>
      </c>
      <c r="X22" s="5">
        <v>2.5161530585607559</v>
      </c>
      <c r="Y22" s="5">
        <v>2.5149120917676693</v>
      </c>
      <c r="Z22" s="5">
        <v>2.51367763584746</v>
      </c>
      <c r="AA22" s="5">
        <v>2.5124496465407615</v>
      </c>
      <c r="AB22" s="5">
        <v>2.5112280799114375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5">
        <v>2.5940753906886389</v>
      </c>
      <c r="D23" s="5">
        <v>2.5837952901840926</v>
      </c>
      <c r="E23" s="5">
        <v>2.5736300827503471</v>
      </c>
      <c r="F23" s="5">
        <v>2.5635767676540482</v>
      </c>
      <c r="G23" s="5">
        <v>2.5536324492087115</v>
      </c>
      <c r="H23" s="5">
        <v>2.5437971215079114</v>
      </c>
      <c r="I23" s="5">
        <v>2.5419110799724001</v>
      </c>
      <c r="J23" s="5">
        <v>2.5400362920566022</v>
      </c>
      <c r="K23" s="5">
        <v>2.5381726569544125</v>
      </c>
      <c r="L23" s="5">
        <v>2.5363200750404871</v>
      </c>
      <c r="M23" s="5">
        <v>2.5344784478540716</v>
      </c>
      <c r="N23" s="5">
        <v>2.5335658215051797</v>
      </c>
      <c r="O23" s="5">
        <v>2.5326592102478531</v>
      </c>
      <c r="P23" s="5">
        <v>2.5317585543948811</v>
      </c>
      <c r="Q23" s="5">
        <v>2.5308637950337065</v>
      </c>
      <c r="R23" s="5">
        <v>2.5299748740146297</v>
      </c>
      <c r="S23" s="5">
        <v>2.5274245416673193</v>
      </c>
      <c r="T23" s="5">
        <v>2.5248921368226132</v>
      </c>
      <c r="U23" s="5">
        <v>2.5223774674167956</v>
      </c>
      <c r="V23" s="5">
        <v>2.5198803442263129</v>
      </c>
      <c r="W23" s="5">
        <v>2.5174005808123794</v>
      </c>
      <c r="X23" s="5">
        <v>2.5161530585607559</v>
      </c>
      <c r="Y23" s="5">
        <v>2.5149120917676693</v>
      </c>
      <c r="Z23" s="5">
        <v>2.51367763584746</v>
      </c>
      <c r="AA23" s="5">
        <v>2.5124496465407615</v>
      </c>
      <c r="AB23" s="5">
        <v>2.5112280799114375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5">
        <v>2.5940753906886389</v>
      </c>
      <c r="D24" s="5">
        <v>2.5837952901840926</v>
      </c>
      <c r="E24" s="5">
        <v>2.5736300827503471</v>
      </c>
      <c r="F24" s="5">
        <v>2.5635767676540482</v>
      </c>
      <c r="G24" s="5">
        <v>2.5536324492087115</v>
      </c>
      <c r="H24" s="5">
        <v>2.5437971215079114</v>
      </c>
      <c r="I24" s="5">
        <v>2.5419110799724001</v>
      </c>
      <c r="J24" s="5">
        <v>2.5400362920566022</v>
      </c>
      <c r="K24" s="5">
        <v>2.5381726569544125</v>
      </c>
      <c r="L24" s="5">
        <v>2.5363200750404871</v>
      </c>
      <c r="M24" s="5">
        <v>2.5344784478540716</v>
      </c>
      <c r="N24" s="5">
        <v>2.5335658215051797</v>
      </c>
      <c r="O24" s="5">
        <v>2.5326592102478531</v>
      </c>
      <c r="P24" s="5">
        <v>2.5317585543948811</v>
      </c>
      <c r="Q24" s="5">
        <v>2.5308637950337065</v>
      </c>
      <c r="R24" s="5">
        <v>2.5299748740146297</v>
      </c>
      <c r="S24" s="5">
        <v>2.5274245416673193</v>
      </c>
      <c r="T24" s="5">
        <v>2.5248921368226132</v>
      </c>
      <c r="U24" s="5">
        <v>2.5223774674167956</v>
      </c>
      <c r="V24" s="5">
        <v>2.5198803442263129</v>
      </c>
      <c r="W24" s="5">
        <v>2.5174005808123794</v>
      </c>
      <c r="X24" s="5">
        <v>2.5161530585607559</v>
      </c>
      <c r="Y24" s="5">
        <v>2.5149120917676693</v>
      </c>
      <c r="Z24" s="5">
        <v>2.51367763584746</v>
      </c>
      <c r="AA24" s="5">
        <v>2.5124496465407615</v>
      </c>
      <c r="AB24" s="5">
        <v>2.5112280799114375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5">
        <v>2.5940753906886389</v>
      </c>
      <c r="D25" s="5">
        <v>2.5837952901840926</v>
      </c>
      <c r="E25" s="5">
        <v>2.5736300827503471</v>
      </c>
      <c r="F25" s="5">
        <v>2.5635767676540482</v>
      </c>
      <c r="G25" s="5">
        <v>2.5536324492087115</v>
      </c>
      <c r="H25" s="5">
        <v>2.5437971215079114</v>
      </c>
      <c r="I25" s="5">
        <v>2.5419110799724001</v>
      </c>
      <c r="J25" s="5">
        <v>2.5400362920566022</v>
      </c>
      <c r="K25" s="5">
        <v>2.5381726569544125</v>
      </c>
      <c r="L25" s="5">
        <v>2.5363200750404871</v>
      </c>
      <c r="M25" s="5">
        <v>2.5344784478540716</v>
      </c>
      <c r="N25" s="5">
        <v>2.5335658215051797</v>
      </c>
      <c r="O25" s="5">
        <v>2.5326592102478531</v>
      </c>
      <c r="P25" s="5">
        <v>2.5317585543948811</v>
      </c>
      <c r="Q25" s="5">
        <v>2.5308637950337065</v>
      </c>
      <c r="R25" s="5">
        <v>2.5299748740146297</v>
      </c>
      <c r="S25" s="5">
        <v>2.5274245416673193</v>
      </c>
      <c r="T25" s="5">
        <v>2.5248921368226132</v>
      </c>
      <c r="U25" s="5">
        <v>2.5223774674167956</v>
      </c>
      <c r="V25" s="5">
        <v>2.5198803442263129</v>
      </c>
      <c r="W25" s="5">
        <v>2.5174005808123794</v>
      </c>
      <c r="X25" s="5">
        <v>2.5161530585607559</v>
      </c>
      <c r="Y25" s="5">
        <v>2.5149120917676693</v>
      </c>
      <c r="Z25" s="5">
        <v>2.51367763584746</v>
      </c>
      <c r="AA25" s="5">
        <v>2.5124496465407615</v>
      </c>
      <c r="AB25" s="5">
        <v>2.5112280799114375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5">
        <v>2.5940753906886389</v>
      </c>
      <c r="D26" s="5">
        <v>2.5837952901840926</v>
      </c>
      <c r="E26" s="5">
        <v>2.5736300827503471</v>
      </c>
      <c r="F26" s="5">
        <v>2.5635767676540482</v>
      </c>
      <c r="G26" s="5">
        <v>2.5536324492087115</v>
      </c>
      <c r="H26" s="5">
        <v>2.5437971215079114</v>
      </c>
      <c r="I26" s="5">
        <v>2.5419110799724001</v>
      </c>
      <c r="J26" s="5">
        <v>2.5400362920566022</v>
      </c>
      <c r="K26" s="5">
        <v>2.5381726569544125</v>
      </c>
      <c r="L26" s="5">
        <v>2.5363200750404871</v>
      </c>
      <c r="M26" s="5">
        <v>2.5344784478540716</v>
      </c>
      <c r="N26" s="5">
        <v>2.5335658215051797</v>
      </c>
      <c r="O26" s="5">
        <v>2.5326592102478531</v>
      </c>
      <c r="P26" s="5">
        <v>2.5317585543948811</v>
      </c>
      <c r="Q26" s="5">
        <v>2.5308637950337065</v>
      </c>
      <c r="R26" s="5">
        <v>2.5299748740146297</v>
      </c>
      <c r="S26" s="5">
        <v>2.5274245416673193</v>
      </c>
      <c r="T26" s="5">
        <v>2.5248921368226132</v>
      </c>
      <c r="U26" s="5">
        <v>2.5223774674167956</v>
      </c>
      <c r="V26" s="5">
        <v>2.5198803442263129</v>
      </c>
      <c r="W26" s="5">
        <v>2.5174005808123794</v>
      </c>
      <c r="X26" s="5">
        <v>2.5161530585607559</v>
      </c>
      <c r="Y26" s="5">
        <v>2.5149120917676693</v>
      </c>
      <c r="Z26" s="5">
        <v>2.51367763584746</v>
      </c>
      <c r="AA26" s="5">
        <v>2.5124496465407615</v>
      </c>
      <c r="AB26" s="5">
        <v>2.5112280799114375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5">
        <v>2.5940753906886389</v>
      </c>
      <c r="D27" s="5">
        <v>2.5837952901840926</v>
      </c>
      <c r="E27" s="5">
        <v>2.5736300827503471</v>
      </c>
      <c r="F27" s="5">
        <v>2.5635767676540482</v>
      </c>
      <c r="G27" s="5">
        <v>2.5536324492087115</v>
      </c>
      <c r="H27" s="5">
        <v>2.5437971215079114</v>
      </c>
      <c r="I27" s="5">
        <v>2.5419110799724001</v>
      </c>
      <c r="J27" s="5">
        <v>2.5400362920566022</v>
      </c>
      <c r="K27" s="5">
        <v>2.5381726569544125</v>
      </c>
      <c r="L27" s="5">
        <v>2.5363200750404871</v>
      </c>
      <c r="M27" s="5">
        <v>2.5344784478540716</v>
      </c>
      <c r="N27" s="5">
        <v>2.5335658215051797</v>
      </c>
      <c r="O27" s="5">
        <v>2.5326592102478531</v>
      </c>
      <c r="P27" s="5">
        <v>2.5317585543948811</v>
      </c>
      <c r="Q27" s="5">
        <v>2.5308637950337065</v>
      </c>
      <c r="R27" s="5">
        <v>2.5299748740146297</v>
      </c>
      <c r="S27" s="5">
        <v>2.5274245416673193</v>
      </c>
      <c r="T27" s="5">
        <v>2.5248921368226132</v>
      </c>
      <c r="U27" s="5">
        <v>2.5223774674167956</v>
      </c>
      <c r="V27" s="5">
        <v>2.5198803442263129</v>
      </c>
      <c r="W27" s="5">
        <v>2.5174005808123794</v>
      </c>
      <c r="X27" s="5">
        <v>2.5161530585607559</v>
      </c>
      <c r="Y27" s="5">
        <v>2.5149120917676693</v>
      </c>
      <c r="Z27" s="5">
        <v>2.51367763584746</v>
      </c>
      <c r="AA27" s="5">
        <v>2.5124496465407615</v>
      </c>
      <c r="AB27" s="5">
        <v>2.5112280799114375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5">
        <v>2.5940753906886389</v>
      </c>
      <c r="D28" s="5">
        <v>2.5837952901840926</v>
      </c>
      <c r="E28" s="5">
        <v>2.5736300827503471</v>
      </c>
      <c r="F28" s="5">
        <v>2.5635767676540482</v>
      </c>
      <c r="G28" s="5">
        <v>2.5536324492087115</v>
      </c>
      <c r="H28" s="5">
        <v>2.5437971215079114</v>
      </c>
      <c r="I28" s="5">
        <v>2.5419110799724001</v>
      </c>
      <c r="J28" s="5">
        <v>2.5400362920566022</v>
      </c>
      <c r="K28" s="5">
        <v>2.5381726569544125</v>
      </c>
      <c r="L28" s="5">
        <v>2.5363200750404871</v>
      </c>
      <c r="M28" s="5">
        <v>2.5344784478540716</v>
      </c>
      <c r="N28" s="5">
        <v>2.5335658215051797</v>
      </c>
      <c r="O28" s="5">
        <v>2.5326592102478531</v>
      </c>
      <c r="P28" s="5">
        <v>2.5317585543948811</v>
      </c>
      <c r="Q28" s="5">
        <v>2.5308637950337065</v>
      </c>
      <c r="R28" s="5">
        <v>2.5299748740146297</v>
      </c>
      <c r="S28" s="5">
        <v>2.5274245416673193</v>
      </c>
      <c r="T28" s="5">
        <v>2.5248921368226132</v>
      </c>
      <c r="U28" s="5">
        <v>2.5223774674167956</v>
      </c>
      <c r="V28" s="5">
        <v>2.5198803442263129</v>
      </c>
      <c r="W28" s="5">
        <v>2.5174005808123794</v>
      </c>
      <c r="X28" s="5">
        <v>2.5161530585607559</v>
      </c>
      <c r="Y28" s="5">
        <v>2.5149120917676693</v>
      </c>
      <c r="Z28" s="5">
        <v>2.51367763584746</v>
      </c>
      <c r="AA28" s="5">
        <v>2.5124496465407615</v>
      </c>
      <c r="AB28" s="5">
        <v>2.5112280799114375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5">
        <v>2.5940753906886389</v>
      </c>
      <c r="D29" s="5">
        <v>2.5837952901840926</v>
      </c>
      <c r="E29" s="5">
        <v>2.5736300827503471</v>
      </c>
      <c r="F29" s="5">
        <v>2.5635767676540482</v>
      </c>
      <c r="G29" s="5">
        <v>2.5536324492087115</v>
      </c>
      <c r="H29" s="5">
        <v>2.5437971215079114</v>
      </c>
      <c r="I29" s="5">
        <v>2.5419110799724001</v>
      </c>
      <c r="J29" s="5">
        <v>2.5400362920566022</v>
      </c>
      <c r="K29" s="5">
        <v>2.5381726569544125</v>
      </c>
      <c r="L29" s="5">
        <v>2.5363200750404871</v>
      </c>
      <c r="M29" s="5">
        <v>2.5344784478540716</v>
      </c>
      <c r="N29" s="5">
        <v>2.5335658215051797</v>
      </c>
      <c r="O29" s="5">
        <v>2.5326592102478531</v>
      </c>
      <c r="P29" s="5">
        <v>2.5317585543948811</v>
      </c>
      <c r="Q29" s="5">
        <v>2.5308637950337065</v>
      </c>
      <c r="R29" s="5">
        <v>2.5299748740146297</v>
      </c>
      <c r="S29" s="5">
        <v>2.5274245416673193</v>
      </c>
      <c r="T29" s="5">
        <v>2.5248921368226132</v>
      </c>
      <c r="U29" s="5">
        <v>2.5223774674167956</v>
      </c>
      <c r="V29" s="5">
        <v>2.5198803442263129</v>
      </c>
      <c r="W29" s="5">
        <v>2.5174005808123794</v>
      </c>
      <c r="X29" s="5">
        <v>2.5161530585607559</v>
      </c>
      <c r="Y29" s="5">
        <v>2.5149120917676693</v>
      </c>
      <c r="Z29" s="5">
        <v>2.51367763584746</v>
      </c>
      <c r="AA29" s="5">
        <v>2.5124496465407615</v>
      </c>
      <c r="AB29" s="5">
        <v>2.5112280799114375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5">
        <v>2.5940753906886389</v>
      </c>
      <c r="D30" s="5">
        <v>2.5837952901840926</v>
      </c>
      <c r="E30" s="5">
        <v>2.5736300827503471</v>
      </c>
      <c r="F30" s="5">
        <v>2.5635767676540482</v>
      </c>
      <c r="G30" s="5">
        <v>2.5536324492087115</v>
      </c>
      <c r="H30" s="5">
        <v>2.5437971215079114</v>
      </c>
      <c r="I30" s="5">
        <v>2.5419110799724001</v>
      </c>
      <c r="J30" s="5">
        <v>2.5400362920566022</v>
      </c>
      <c r="K30" s="5">
        <v>2.5381726569544125</v>
      </c>
      <c r="L30" s="5">
        <v>2.5363200750404871</v>
      </c>
      <c r="M30" s="5">
        <v>2.5344784478540716</v>
      </c>
      <c r="N30" s="5">
        <v>2.5335658215051797</v>
      </c>
      <c r="O30" s="5">
        <v>2.5326592102478531</v>
      </c>
      <c r="P30" s="5">
        <v>2.5317585543948811</v>
      </c>
      <c r="Q30" s="5">
        <v>2.5308637950337065</v>
      </c>
      <c r="R30" s="5">
        <v>2.5299748740146297</v>
      </c>
      <c r="S30" s="5">
        <v>2.5274245416673193</v>
      </c>
      <c r="T30" s="5">
        <v>2.5248921368226132</v>
      </c>
      <c r="U30" s="5">
        <v>2.5223774674167956</v>
      </c>
      <c r="V30" s="5">
        <v>2.5198803442263129</v>
      </c>
      <c r="W30" s="5">
        <v>2.5174005808123794</v>
      </c>
      <c r="X30" s="5">
        <v>2.5161530585607559</v>
      </c>
      <c r="Y30" s="5">
        <v>2.5149120917676693</v>
      </c>
      <c r="Z30" s="5">
        <v>2.51367763584746</v>
      </c>
      <c r="AA30" s="5">
        <v>2.5124496465407615</v>
      </c>
      <c r="AB30" s="5">
        <v>2.5112280799114375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5">
        <v>2.5940753906886389</v>
      </c>
      <c r="D31" s="5">
        <v>2.5837952901840926</v>
      </c>
      <c r="E31" s="5">
        <v>2.5736300827503471</v>
      </c>
      <c r="F31" s="5">
        <v>2.5635767676540482</v>
      </c>
      <c r="G31" s="5">
        <v>2.5536324492087115</v>
      </c>
      <c r="H31" s="5">
        <v>2.5437971215079114</v>
      </c>
      <c r="I31" s="5">
        <v>2.5419110799724001</v>
      </c>
      <c r="J31" s="5">
        <v>2.5400362920566022</v>
      </c>
      <c r="K31" s="5">
        <v>2.5381726569544125</v>
      </c>
      <c r="L31" s="5">
        <v>2.5363200750404871</v>
      </c>
      <c r="M31" s="5">
        <v>2.5344784478540716</v>
      </c>
      <c r="N31" s="5">
        <v>2.5335658215051797</v>
      </c>
      <c r="O31" s="5">
        <v>2.5326592102478531</v>
      </c>
      <c r="P31" s="5">
        <v>2.5317585543948811</v>
      </c>
      <c r="Q31" s="5">
        <v>2.5308637950337065</v>
      </c>
      <c r="R31" s="5">
        <v>2.5299748740146297</v>
      </c>
      <c r="S31" s="5">
        <v>2.5274245416673193</v>
      </c>
      <c r="T31" s="5">
        <v>2.5248921368226132</v>
      </c>
      <c r="U31" s="5">
        <v>2.5223774674167956</v>
      </c>
      <c r="V31" s="5">
        <v>2.5198803442263129</v>
      </c>
      <c r="W31" s="5">
        <v>2.5174005808123794</v>
      </c>
      <c r="X31" s="5">
        <v>2.5161530585607559</v>
      </c>
      <c r="Y31" s="5">
        <v>2.5149120917676693</v>
      </c>
      <c r="Z31" s="5">
        <v>2.51367763584746</v>
      </c>
      <c r="AA31" s="5">
        <v>2.5124496465407615</v>
      </c>
      <c r="AB31" s="5">
        <v>2.5112280799114375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5">
        <v>2.5940753906886389</v>
      </c>
      <c r="D32" s="5">
        <v>2.5837952901840926</v>
      </c>
      <c r="E32" s="5">
        <v>2.5736300827503471</v>
      </c>
      <c r="F32" s="5">
        <v>2.5635767676540482</v>
      </c>
      <c r="G32" s="5">
        <v>2.5536324492087115</v>
      </c>
      <c r="H32" s="5">
        <v>2.5437971215079114</v>
      </c>
      <c r="I32" s="5">
        <v>2.5419110799724001</v>
      </c>
      <c r="J32" s="5">
        <v>2.5400362920566022</v>
      </c>
      <c r="K32" s="5">
        <v>2.5381726569544125</v>
      </c>
      <c r="L32" s="5">
        <v>2.5363200750404871</v>
      </c>
      <c r="M32" s="5">
        <v>2.5344784478540716</v>
      </c>
      <c r="N32" s="5">
        <v>2.5335658215051797</v>
      </c>
      <c r="O32" s="5">
        <v>2.5326592102478531</v>
      </c>
      <c r="P32" s="5">
        <v>2.5317585543948811</v>
      </c>
      <c r="Q32" s="5">
        <v>2.5308637950337065</v>
      </c>
      <c r="R32" s="5">
        <v>2.5299748740146297</v>
      </c>
      <c r="S32" s="5">
        <v>2.5274245416673193</v>
      </c>
      <c r="T32" s="5">
        <v>2.5248921368226132</v>
      </c>
      <c r="U32" s="5">
        <v>2.5223774674167956</v>
      </c>
      <c r="V32" s="5">
        <v>2.5198803442263129</v>
      </c>
      <c r="W32" s="5">
        <v>2.5174005808123794</v>
      </c>
      <c r="X32" s="5">
        <v>2.5161530585607559</v>
      </c>
      <c r="Y32" s="5">
        <v>2.5149120917676693</v>
      </c>
      <c r="Z32" s="5">
        <v>2.51367763584746</v>
      </c>
      <c r="AA32" s="5">
        <v>2.5124496465407615</v>
      </c>
      <c r="AB32" s="5">
        <v>2.5112280799114375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5">
        <v>2.5940753906886389</v>
      </c>
      <c r="D33" s="5">
        <v>2.5837952901840926</v>
      </c>
      <c r="E33" s="5">
        <v>2.5736300827503471</v>
      </c>
      <c r="F33" s="5">
        <v>2.5635767676540482</v>
      </c>
      <c r="G33" s="5">
        <v>2.5536324492087115</v>
      </c>
      <c r="H33" s="5">
        <v>2.5437971215079114</v>
      </c>
      <c r="I33" s="5">
        <v>2.5419110799724001</v>
      </c>
      <c r="J33" s="5">
        <v>2.5400362920566022</v>
      </c>
      <c r="K33" s="5">
        <v>2.5381726569544125</v>
      </c>
      <c r="L33" s="5">
        <v>2.5363200750404871</v>
      </c>
      <c r="M33" s="5">
        <v>2.5344784478540716</v>
      </c>
      <c r="N33" s="5">
        <v>2.5335658215051797</v>
      </c>
      <c r="O33" s="5">
        <v>2.5326592102478531</v>
      </c>
      <c r="P33" s="5">
        <v>2.5317585543948811</v>
      </c>
      <c r="Q33" s="5">
        <v>2.5308637950337065</v>
      </c>
      <c r="R33" s="5">
        <v>2.5299748740146297</v>
      </c>
      <c r="S33" s="5">
        <v>2.5274245416673193</v>
      </c>
      <c r="T33" s="5">
        <v>2.5248921368226132</v>
      </c>
      <c r="U33" s="5">
        <v>2.5223774674167956</v>
      </c>
      <c r="V33" s="5">
        <v>2.5198803442263129</v>
      </c>
      <c r="W33" s="5">
        <v>2.5174005808123794</v>
      </c>
      <c r="X33" s="5">
        <v>2.5161530585607559</v>
      </c>
      <c r="Y33" s="5">
        <v>2.5149120917676693</v>
      </c>
      <c r="Z33" s="5">
        <v>2.51367763584746</v>
      </c>
      <c r="AA33" s="5">
        <v>2.5124496465407615</v>
      </c>
      <c r="AB33" s="5">
        <v>2.5112280799114375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5">
        <v>2.5940753906886389</v>
      </c>
      <c r="D34" s="5">
        <v>2.5837952901840926</v>
      </c>
      <c r="E34" s="5">
        <v>2.5736300827503471</v>
      </c>
      <c r="F34" s="5">
        <v>2.5635767676540482</v>
      </c>
      <c r="G34" s="5">
        <v>2.5536324492087115</v>
      </c>
      <c r="H34" s="5">
        <v>2.5437971215079114</v>
      </c>
      <c r="I34" s="5">
        <v>2.5419110799724001</v>
      </c>
      <c r="J34" s="5">
        <v>2.5400362920566022</v>
      </c>
      <c r="K34" s="5">
        <v>2.5381726569544125</v>
      </c>
      <c r="L34" s="5">
        <v>2.5363200750404871</v>
      </c>
      <c r="M34" s="5">
        <v>2.5344784478540716</v>
      </c>
      <c r="N34" s="5">
        <v>2.5335658215051797</v>
      </c>
      <c r="O34" s="5">
        <v>2.5326592102478531</v>
      </c>
      <c r="P34" s="5">
        <v>2.5317585543948811</v>
      </c>
      <c r="Q34" s="5">
        <v>2.5308637950337065</v>
      </c>
      <c r="R34" s="5">
        <v>2.5299748740146297</v>
      </c>
      <c r="S34" s="5">
        <v>2.5274245416673193</v>
      </c>
      <c r="T34" s="5">
        <v>2.5248921368226132</v>
      </c>
      <c r="U34" s="5">
        <v>2.5223774674167956</v>
      </c>
      <c r="V34" s="5">
        <v>2.5198803442263129</v>
      </c>
      <c r="W34" s="5">
        <v>2.5174005808123794</v>
      </c>
      <c r="X34" s="5">
        <v>2.5161530585607559</v>
      </c>
      <c r="Y34" s="5">
        <v>2.5149120917676693</v>
      </c>
      <c r="Z34" s="5">
        <v>2.51367763584746</v>
      </c>
      <c r="AA34" s="5">
        <v>2.5124496465407615</v>
      </c>
      <c r="AB34" s="5">
        <v>2.5112280799114375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5">
        <v>2.5940753906886389</v>
      </c>
      <c r="D35" s="5">
        <v>2.5837952901840926</v>
      </c>
      <c r="E35" s="5">
        <v>2.5736300827503471</v>
      </c>
      <c r="F35" s="5">
        <v>2.5635767676540482</v>
      </c>
      <c r="G35" s="5">
        <v>2.5536324492087115</v>
      </c>
      <c r="H35" s="5">
        <v>2.5437971215079114</v>
      </c>
      <c r="I35" s="5">
        <v>2.5419110799724001</v>
      </c>
      <c r="J35" s="5">
        <v>2.5400362920566022</v>
      </c>
      <c r="K35" s="5">
        <v>2.5381726569544125</v>
      </c>
      <c r="L35" s="5">
        <v>2.5363200750404871</v>
      </c>
      <c r="M35" s="5">
        <v>2.5344784478540716</v>
      </c>
      <c r="N35" s="5">
        <v>2.5335658215051797</v>
      </c>
      <c r="O35" s="5">
        <v>2.5326592102478531</v>
      </c>
      <c r="P35" s="5">
        <v>2.5317585543948811</v>
      </c>
      <c r="Q35" s="5">
        <v>2.5308637950337065</v>
      </c>
      <c r="R35" s="5">
        <v>2.5299748740146297</v>
      </c>
      <c r="S35" s="5">
        <v>2.5274245416673193</v>
      </c>
      <c r="T35" s="5">
        <v>2.5248921368226132</v>
      </c>
      <c r="U35" s="5">
        <v>2.5223774674167956</v>
      </c>
      <c r="V35" s="5">
        <v>2.5198803442263129</v>
      </c>
      <c r="W35" s="5">
        <v>2.5174005808123794</v>
      </c>
      <c r="X35" s="5">
        <v>2.5161530585607559</v>
      </c>
      <c r="Y35" s="5">
        <v>2.5149120917676693</v>
      </c>
      <c r="Z35" s="5">
        <v>2.51367763584746</v>
      </c>
      <c r="AA35" s="5">
        <v>2.5124496465407615</v>
      </c>
      <c r="AB35" s="5">
        <v>2.5112280799114375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5">
        <v>2.5940753906886389</v>
      </c>
      <c r="D36" s="5">
        <v>2.5837952901840926</v>
      </c>
      <c r="E36" s="5">
        <v>2.5736300827503471</v>
      </c>
      <c r="F36" s="5">
        <v>2.5635767676540482</v>
      </c>
      <c r="G36" s="5">
        <v>2.5536324492087115</v>
      </c>
      <c r="H36" s="5">
        <v>2.5437971215079114</v>
      </c>
      <c r="I36" s="5">
        <v>2.5419110799724001</v>
      </c>
      <c r="J36" s="5">
        <v>2.5400362920566022</v>
      </c>
      <c r="K36" s="5">
        <v>2.5381726569544125</v>
      </c>
      <c r="L36" s="5">
        <v>2.5363200750404871</v>
      </c>
      <c r="M36" s="5">
        <v>2.5344784478540716</v>
      </c>
      <c r="N36" s="5">
        <v>2.5335658215051797</v>
      </c>
      <c r="O36" s="5">
        <v>2.5326592102478531</v>
      </c>
      <c r="P36" s="5">
        <v>2.5317585543948811</v>
      </c>
      <c r="Q36" s="5">
        <v>2.5308637950337065</v>
      </c>
      <c r="R36" s="5">
        <v>2.5299748740146297</v>
      </c>
      <c r="S36" s="5">
        <v>2.5274245416673193</v>
      </c>
      <c r="T36" s="5">
        <v>2.5248921368226132</v>
      </c>
      <c r="U36" s="5">
        <v>2.5223774674167956</v>
      </c>
      <c r="V36" s="5">
        <v>2.5198803442263129</v>
      </c>
      <c r="W36" s="5">
        <v>2.5174005808123794</v>
      </c>
      <c r="X36" s="5">
        <v>2.5161530585607559</v>
      </c>
      <c r="Y36" s="5">
        <v>2.5149120917676693</v>
      </c>
      <c r="Z36" s="5">
        <v>2.51367763584746</v>
      </c>
      <c r="AA36" s="5">
        <v>2.5124496465407615</v>
      </c>
      <c r="AB36" s="5">
        <v>2.5112280799114375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5">
        <v>2.5940753906886389</v>
      </c>
      <c r="D37" s="5">
        <v>2.5837952901840926</v>
      </c>
      <c r="E37" s="5">
        <v>2.5736300827503471</v>
      </c>
      <c r="F37" s="5">
        <v>2.5635767676540482</v>
      </c>
      <c r="G37" s="5">
        <v>2.5536324492087115</v>
      </c>
      <c r="H37" s="5">
        <v>2.5437971215079114</v>
      </c>
      <c r="I37" s="5">
        <v>2.5419110799724001</v>
      </c>
      <c r="J37" s="5">
        <v>2.5400362920566022</v>
      </c>
      <c r="K37" s="5">
        <v>2.5381726569544125</v>
      </c>
      <c r="L37" s="5">
        <v>2.5363200750404871</v>
      </c>
      <c r="M37" s="5">
        <v>2.5344784478540716</v>
      </c>
      <c r="N37" s="5">
        <v>2.5335658215051797</v>
      </c>
      <c r="O37" s="5">
        <v>2.5326592102478531</v>
      </c>
      <c r="P37" s="5">
        <v>2.5317585543948811</v>
      </c>
      <c r="Q37" s="5">
        <v>2.5308637950337065</v>
      </c>
      <c r="R37" s="5">
        <v>2.5299748740146297</v>
      </c>
      <c r="S37" s="5">
        <v>2.5274245416673193</v>
      </c>
      <c r="T37" s="5">
        <v>2.5248921368226132</v>
      </c>
      <c r="U37" s="5">
        <v>2.5223774674167956</v>
      </c>
      <c r="V37" s="5">
        <v>2.5198803442263129</v>
      </c>
      <c r="W37" s="5">
        <v>2.5174005808123794</v>
      </c>
      <c r="X37" s="5">
        <v>2.5161530585607559</v>
      </c>
      <c r="Y37" s="5">
        <v>2.5149120917676693</v>
      </c>
      <c r="Z37" s="5">
        <v>2.51367763584746</v>
      </c>
      <c r="AA37" s="5">
        <v>2.5124496465407615</v>
      </c>
      <c r="AB37" s="5">
        <v>2.5112280799114375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5">
        <v>2.5940753906886389</v>
      </c>
      <c r="D38" s="5">
        <v>2.5837952901840926</v>
      </c>
      <c r="E38" s="5">
        <v>2.5736300827503471</v>
      </c>
      <c r="F38" s="5">
        <v>2.5635767676540482</v>
      </c>
      <c r="G38" s="5">
        <v>2.5536324492087115</v>
      </c>
      <c r="H38" s="5">
        <v>2.5437971215079114</v>
      </c>
      <c r="I38" s="5">
        <v>2.5419110799724001</v>
      </c>
      <c r="J38" s="5">
        <v>2.5400362920566022</v>
      </c>
      <c r="K38" s="5">
        <v>2.5381726569544125</v>
      </c>
      <c r="L38" s="5">
        <v>2.5363200750404871</v>
      </c>
      <c r="M38" s="5">
        <v>2.5344784478540716</v>
      </c>
      <c r="N38" s="5">
        <v>2.5335658215051797</v>
      </c>
      <c r="O38" s="5">
        <v>2.5326592102478531</v>
      </c>
      <c r="P38" s="5">
        <v>2.5317585543948811</v>
      </c>
      <c r="Q38" s="5">
        <v>2.5308637950337065</v>
      </c>
      <c r="R38" s="5">
        <v>2.5299748740146297</v>
      </c>
      <c r="S38" s="5">
        <v>2.5274245416673193</v>
      </c>
      <c r="T38" s="5">
        <v>2.5248921368226132</v>
      </c>
      <c r="U38" s="5">
        <v>2.5223774674167956</v>
      </c>
      <c r="V38" s="5">
        <v>2.5198803442263129</v>
      </c>
      <c r="W38" s="5">
        <v>2.5174005808123794</v>
      </c>
      <c r="X38" s="5">
        <v>2.5161530585607559</v>
      </c>
      <c r="Y38" s="5">
        <v>2.5149120917676693</v>
      </c>
      <c r="Z38" s="5">
        <v>2.51367763584746</v>
      </c>
      <c r="AA38" s="5">
        <v>2.5124496465407615</v>
      </c>
      <c r="AB38" s="5">
        <v>2.5112280799114375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5">
        <v>2.5940753906886389</v>
      </c>
      <c r="D39" s="5">
        <v>2.5837952901840926</v>
      </c>
      <c r="E39" s="5">
        <v>2.5736300827503471</v>
      </c>
      <c r="F39" s="5">
        <v>2.5635767676540482</v>
      </c>
      <c r="G39" s="5">
        <v>2.5536324492087115</v>
      </c>
      <c r="H39" s="5">
        <v>2.5437971215079114</v>
      </c>
      <c r="I39" s="5">
        <v>2.5419110799724001</v>
      </c>
      <c r="J39" s="5">
        <v>2.5400362920566022</v>
      </c>
      <c r="K39" s="5">
        <v>2.5381726569544125</v>
      </c>
      <c r="L39" s="5">
        <v>2.5363200750404871</v>
      </c>
      <c r="M39" s="5">
        <v>2.5344784478540716</v>
      </c>
      <c r="N39" s="5">
        <v>2.5335658215051797</v>
      </c>
      <c r="O39" s="5">
        <v>2.5326592102478531</v>
      </c>
      <c r="P39" s="5">
        <v>2.5317585543948811</v>
      </c>
      <c r="Q39" s="5">
        <v>2.5308637950337065</v>
      </c>
      <c r="R39" s="5">
        <v>2.5299748740146297</v>
      </c>
      <c r="S39" s="5">
        <v>2.5274245416673193</v>
      </c>
      <c r="T39" s="5">
        <v>2.5248921368226132</v>
      </c>
      <c r="U39" s="5">
        <v>2.5223774674167956</v>
      </c>
      <c r="V39" s="5">
        <v>2.5198803442263129</v>
      </c>
      <c r="W39" s="5">
        <v>2.5174005808123794</v>
      </c>
      <c r="X39" s="5">
        <v>2.5161530585607559</v>
      </c>
      <c r="Y39" s="5">
        <v>2.5149120917676693</v>
      </c>
      <c r="Z39" s="5">
        <v>2.51367763584746</v>
      </c>
      <c r="AA39" s="5">
        <v>2.5124496465407615</v>
      </c>
      <c r="AB39" s="5">
        <v>2.5112280799114375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5">
        <v>2.5940753906886389</v>
      </c>
      <c r="D40" s="5">
        <v>2.5837952901840926</v>
      </c>
      <c r="E40" s="5">
        <v>2.5736300827503471</v>
      </c>
      <c r="F40" s="5">
        <v>2.5635767676540482</v>
      </c>
      <c r="G40" s="5">
        <v>2.5536324492087115</v>
      </c>
      <c r="H40" s="5">
        <v>2.5437971215079114</v>
      </c>
      <c r="I40" s="5">
        <v>2.5419110799724001</v>
      </c>
      <c r="J40" s="5">
        <v>2.5400362920566022</v>
      </c>
      <c r="K40" s="5">
        <v>2.5381726569544125</v>
      </c>
      <c r="L40" s="5">
        <v>2.5363200750404871</v>
      </c>
      <c r="M40" s="5">
        <v>2.5344784478540716</v>
      </c>
      <c r="N40" s="5">
        <v>2.5335658215051797</v>
      </c>
      <c r="O40" s="5">
        <v>2.5326592102478531</v>
      </c>
      <c r="P40" s="5">
        <v>2.5317585543948811</v>
      </c>
      <c r="Q40" s="5">
        <v>2.5308637950337065</v>
      </c>
      <c r="R40" s="5">
        <v>2.5299748740146297</v>
      </c>
      <c r="S40" s="5">
        <v>2.5274245416673193</v>
      </c>
      <c r="T40" s="5">
        <v>2.5248921368226132</v>
      </c>
      <c r="U40" s="5">
        <v>2.5223774674167956</v>
      </c>
      <c r="V40" s="5">
        <v>2.5198803442263129</v>
      </c>
      <c r="W40" s="5">
        <v>2.5174005808123794</v>
      </c>
      <c r="X40" s="5">
        <v>2.5161530585607559</v>
      </c>
      <c r="Y40" s="5">
        <v>2.5149120917676693</v>
      </c>
      <c r="Z40" s="5">
        <v>2.51367763584746</v>
      </c>
      <c r="AA40" s="5">
        <v>2.5124496465407615</v>
      </c>
      <c r="AB40" s="5">
        <v>2.5112280799114375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5">
        <v>2.5940753906886389</v>
      </c>
      <c r="D41" s="5">
        <v>2.5837952901840926</v>
      </c>
      <c r="E41" s="5">
        <v>2.5736300827503471</v>
      </c>
      <c r="F41" s="5">
        <v>2.5635767676540482</v>
      </c>
      <c r="G41" s="5">
        <v>2.5536324492087115</v>
      </c>
      <c r="H41" s="5">
        <v>2.5437971215079114</v>
      </c>
      <c r="I41" s="5">
        <v>2.5419110799724001</v>
      </c>
      <c r="J41" s="5">
        <v>2.5400362920566022</v>
      </c>
      <c r="K41" s="5">
        <v>2.5381726569544125</v>
      </c>
      <c r="L41" s="5">
        <v>2.5363200750404871</v>
      </c>
      <c r="M41" s="5">
        <v>2.5344784478540716</v>
      </c>
      <c r="N41" s="5">
        <v>2.5335658215051797</v>
      </c>
      <c r="O41" s="5">
        <v>2.5326592102478531</v>
      </c>
      <c r="P41" s="5">
        <v>2.5317585543948811</v>
      </c>
      <c r="Q41" s="5">
        <v>2.5308637950337065</v>
      </c>
      <c r="R41" s="5">
        <v>2.5299748740146297</v>
      </c>
      <c r="S41" s="5">
        <v>2.5274245416673193</v>
      </c>
      <c r="T41" s="5">
        <v>2.5248921368226132</v>
      </c>
      <c r="U41" s="5">
        <v>2.5223774674167956</v>
      </c>
      <c r="V41" s="5">
        <v>2.5198803442263129</v>
      </c>
      <c r="W41" s="5">
        <v>2.5174005808123794</v>
      </c>
      <c r="X41" s="5">
        <v>2.5161530585607559</v>
      </c>
      <c r="Y41" s="5">
        <v>2.5149120917676693</v>
      </c>
      <c r="Z41" s="5">
        <v>2.51367763584746</v>
      </c>
      <c r="AA41" s="5">
        <v>2.5124496465407615</v>
      </c>
      <c r="AB41" s="5">
        <v>2.5112280799114375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5">
        <v>2.5940753906886389</v>
      </c>
      <c r="D42" s="5">
        <v>2.5837952901840926</v>
      </c>
      <c r="E42" s="5">
        <v>2.5736300827503471</v>
      </c>
      <c r="F42" s="5">
        <v>2.5635767676540482</v>
      </c>
      <c r="G42" s="5">
        <v>2.5536324492087115</v>
      </c>
      <c r="H42" s="5">
        <v>2.5437971215079114</v>
      </c>
      <c r="I42" s="5">
        <v>2.5419110799724001</v>
      </c>
      <c r="J42" s="5">
        <v>2.5400362920566022</v>
      </c>
      <c r="K42" s="5">
        <v>2.5381726569544125</v>
      </c>
      <c r="L42" s="5">
        <v>2.5363200750404871</v>
      </c>
      <c r="M42" s="5">
        <v>2.5344784478540716</v>
      </c>
      <c r="N42" s="5">
        <v>2.5335658215051797</v>
      </c>
      <c r="O42" s="5">
        <v>2.5326592102478531</v>
      </c>
      <c r="P42" s="5">
        <v>2.5317585543948811</v>
      </c>
      <c r="Q42" s="5">
        <v>2.5308637950337065</v>
      </c>
      <c r="R42" s="5">
        <v>2.5299748740146297</v>
      </c>
      <c r="S42" s="5">
        <v>2.5274245416673193</v>
      </c>
      <c r="T42" s="5">
        <v>2.5248921368226132</v>
      </c>
      <c r="U42" s="5">
        <v>2.5223774674167956</v>
      </c>
      <c r="V42" s="5">
        <v>2.5198803442263129</v>
      </c>
      <c r="W42" s="5">
        <v>2.5174005808123794</v>
      </c>
      <c r="X42" s="5">
        <v>2.5161530585607559</v>
      </c>
      <c r="Y42" s="5">
        <v>2.5149120917676693</v>
      </c>
      <c r="Z42" s="5">
        <v>2.51367763584746</v>
      </c>
      <c r="AA42" s="5">
        <v>2.5124496465407615</v>
      </c>
      <c r="AB42" s="5">
        <v>2.5112280799114375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5">
        <v>2.5940753906886389</v>
      </c>
      <c r="D43" s="5">
        <v>2.5837952901840926</v>
      </c>
      <c r="E43" s="5">
        <v>2.5736300827503471</v>
      </c>
      <c r="F43" s="5">
        <v>2.5635767676540482</v>
      </c>
      <c r="G43" s="5">
        <v>2.5536324492087115</v>
      </c>
      <c r="H43" s="5">
        <v>2.5437971215079114</v>
      </c>
      <c r="I43" s="5">
        <v>2.5419110799724001</v>
      </c>
      <c r="J43" s="5">
        <v>2.5400362920566022</v>
      </c>
      <c r="K43" s="5">
        <v>2.5381726569544125</v>
      </c>
      <c r="L43" s="5">
        <v>2.5363200750404871</v>
      </c>
      <c r="M43" s="5">
        <v>2.5344784478540716</v>
      </c>
      <c r="N43" s="5">
        <v>2.5335658215051797</v>
      </c>
      <c r="O43" s="5">
        <v>2.5326592102478531</v>
      </c>
      <c r="P43" s="5">
        <v>2.5317585543948811</v>
      </c>
      <c r="Q43" s="5">
        <v>2.5308637950337065</v>
      </c>
      <c r="R43" s="5">
        <v>2.5299748740146297</v>
      </c>
      <c r="S43" s="5">
        <v>2.5274245416673193</v>
      </c>
      <c r="T43" s="5">
        <v>2.5248921368226132</v>
      </c>
      <c r="U43" s="5">
        <v>2.5223774674167956</v>
      </c>
      <c r="V43" s="5">
        <v>2.5198803442263129</v>
      </c>
      <c r="W43" s="5">
        <v>2.5174005808123794</v>
      </c>
      <c r="X43" s="5">
        <v>2.5161530585607559</v>
      </c>
      <c r="Y43" s="5">
        <v>2.5149120917676693</v>
      </c>
      <c r="Z43" s="5">
        <v>2.51367763584746</v>
      </c>
      <c r="AA43" s="5">
        <v>2.5124496465407615</v>
      </c>
      <c r="AB43" s="5">
        <v>2.5112280799114375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5">
        <v>2.5940753906886389</v>
      </c>
      <c r="D44" s="5">
        <v>2.5837952901840926</v>
      </c>
      <c r="E44" s="5">
        <v>2.5736300827503471</v>
      </c>
      <c r="F44" s="5">
        <v>2.5635767676540482</v>
      </c>
      <c r="G44" s="5">
        <v>2.5536324492087115</v>
      </c>
      <c r="H44" s="5">
        <v>2.5437971215079114</v>
      </c>
      <c r="I44" s="5">
        <v>2.5419110799724001</v>
      </c>
      <c r="J44" s="5">
        <v>2.5400362920566022</v>
      </c>
      <c r="K44" s="5">
        <v>2.5381726569544125</v>
      </c>
      <c r="L44" s="5">
        <v>2.5363200750404871</v>
      </c>
      <c r="M44" s="5">
        <v>2.5344784478540716</v>
      </c>
      <c r="N44" s="5">
        <v>2.5335658215051797</v>
      </c>
      <c r="O44" s="5">
        <v>2.5326592102478531</v>
      </c>
      <c r="P44" s="5">
        <v>2.5317585543948811</v>
      </c>
      <c r="Q44" s="5">
        <v>2.5308637950337065</v>
      </c>
      <c r="R44" s="5">
        <v>2.5299748740146297</v>
      </c>
      <c r="S44" s="5">
        <v>2.5274245416673193</v>
      </c>
      <c r="T44" s="5">
        <v>2.5248921368226132</v>
      </c>
      <c r="U44" s="5">
        <v>2.5223774674167956</v>
      </c>
      <c r="V44" s="5">
        <v>2.5198803442263129</v>
      </c>
      <c r="W44" s="5">
        <v>2.5174005808123794</v>
      </c>
      <c r="X44" s="5">
        <v>2.5161530585607559</v>
      </c>
      <c r="Y44" s="5">
        <v>2.5149120917676693</v>
      </c>
      <c r="Z44" s="5">
        <v>2.51367763584746</v>
      </c>
      <c r="AA44" s="5">
        <v>2.5124496465407615</v>
      </c>
      <c r="AB44" s="5">
        <v>2.5112280799114375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5">
        <v>2.5940753906886389</v>
      </c>
      <c r="D45" s="5">
        <v>2.5837952901840926</v>
      </c>
      <c r="E45" s="5">
        <v>2.5736300827503471</v>
      </c>
      <c r="F45" s="5">
        <v>2.5635767676540482</v>
      </c>
      <c r="G45" s="5">
        <v>2.5536324492087115</v>
      </c>
      <c r="H45" s="5">
        <v>2.5437971215079114</v>
      </c>
      <c r="I45" s="5">
        <v>2.5419110799724001</v>
      </c>
      <c r="J45" s="5">
        <v>2.5400362920566022</v>
      </c>
      <c r="K45" s="5">
        <v>2.5381726569544125</v>
      </c>
      <c r="L45" s="5">
        <v>2.5363200750404871</v>
      </c>
      <c r="M45" s="5">
        <v>2.5344784478540716</v>
      </c>
      <c r="N45" s="5">
        <v>2.5335658215051797</v>
      </c>
      <c r="O45" s="5">
        <v>2.5326592102478531</v>
      </c>
      <c r="P45" s="5">
        <v>2.5317585543948811</v>
      </c>
      <c r="Q45" s="5">
        <v>2.5308637950337065</v>
      </c>
      <c r="R45" s="5">
        <v>2.5299748740146297</v>
      </c>
      <c r="S45" s="5">
        <v>2.5274245416673193</v>
      </c>
      <c r="T45" s="5">
        <v>2.5248921368226132</v>
      </c>
      <c r="U45" s="5">
        <v>2.5223774674167956</v>
      </c>
      <c r="V45" s="5">
        <v>2.5198803442263129</v>
      </c>
      <c r="W45" s="5">
        <v>2.5174005808123794</v>
      </c>
      <c r="X45" s="5">
        <v>2.5161530585607559</v>
      </c>
      <c r="Y45" s="5">
        <v>2.5149120917676693</v>
      </c>
      <c r="Z45" s="5">
        <v>2.51367763584746</v>
      </c>
      <c r="AA45" s="5">
        <v>2.5124496465407615</v>
      </c>
      <c r="AB45" s="5">
        <v>2.5112280799114375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5">
        <v>2.5940753906886389</v>
      </c>
      <c r="D46" s="5">
        <v>2.5837952901840926</v>
      </c>
      <c r="E46" s="5">
        <v>2.5736300827503471</v>
      </c>
      <c r="F46" s="5">
        <v>2.5635767676540482</v>
      </c>
      <c r="G46" s="5">
        <v>2.5536324492087115</v>
      </c>
      <c r="H46" s="5">
        <v>2.5437971215079114</v>
      </c>
      <c r="I46" s="5">
        <v>2.5419110799724001</v>
      </c>
      <c r="J46" s="5">
        <v>2.5400362920566022</v>
      </c>
      <c r="K46" s="5">
        <v>2.5381726569544125</v>
      </c>
      <c r="L46" s="5">
        <v>2.5363200750404871</v>
      </c>
      <c r="M46" s="5">
        <v>2.5344784478540716</v>
      </c>
      <c r="N46" s="5">
        <v>2.5335658215051797</v>
      </c>
      <c r="O46" s="5">
        <v>2.5326592102478531</v>
      </c>
      <c r="P46" s="5">
        <v>2.5317585543948811</v>
      </c>
      <c r="Q46" s="5">
        <v>2.5308637950337065</v>
      </c>
      <c r="R46" s="5">
        <v>2.5299748740146297</v>
      </c>
      <c r="S46" s="5">
        <v>2.5274245416673193</v>
      </c>
      <c r="T46" s="5">
        <v>2.5248921368226132</v>
      </c>
      <c r="U46" s="5">
        <v>2.5223774674167956</v>
      </c>
      <c r="V46" s="5">
        <v>2.5198803442263129</v>
      </c>
      <c r="W46" s="5">
        <v>2.5174005808123794</v>
      </c>
      <c r="X46" s="5">
        <v>2.5161530585607559</v>
      </c>
      <c r="Y46" s="5">
        <v>2.5149120917676693</v>
      </c>
      <c r="Z46" s="5">
        <v>2.51367763584746</v>
      </c>
      <c r="AA46" s="5">
        <v>2.5124496465407615</v>
      </c>
      <c r="AB46" s="5">
        <v>2.5112280799114375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5">
        <v>2.5940753906886389</v>
      </c>
      <c r="D47" s="5">
        <v>2.5837952901840926</v>
      </c>
      <c r="E47" s="5">
        <v>2.5736300827503471</v>
      </c>
      <c r="F47" s="5">
        <v>2.5635767676540482</v>
      </c>
      <c r="G47" s="5">
        <v>2.5536324492087115</v>
      </c>
      <c r="H47" s="5">
        <v>2.5437971215079114</v>
      </c>
      <c r="I47" s="5">
        <v>2.5419110799724001</v>
      </c>
      <c r="J47" s="5">
        <v>2.5400362920566022</v>
      </c>
      <c r="K47" s="5">
        <v>2.5381726569544125</v>
      </c>
      <c r="L47" s="5">
        <v>2.5363200750404871</v>
      </c>
      <c r="M47" s="5">
        <v>2.5344784478540716</v>
      </c>
      <c r="N47" s="5">
        <v>2.5335658215051797</v>
      </c>
      <c r="O47" s="5">
        <v>2.5326592102478531</v>
      </c>
      <c r="P47" s="5">
        <v>2.5317585543948811</v>
      </c>
      <c r="Q47" s="5">
        <v>2.5308637950337065</v>
      </c>
      <c r="R47" s="5">
        <v>2.5299748740146297</v>
      </c>
      <c r="S47" s="5">
        <v>2.5274245416673193</v>
      </c>
      <c r="T47" s="5">
        <v>2.5248921368226132</v>
      </c>
      <c r="U47" s="5">
        <v>2.5223774674167956</v>
      </c>
      <c r="V47" s="5">
        <v>2.5198803442263129</v>
      </c>
      <c r="W47" s="5">
        <v>2.5174005808123794</v>
      </c>
      <c r="X47" s="5">
        <v>2.5161530585607559</v>
      </c>
      <c r="Y47" s="5">
        <v>2.5149120917676693</v>
      </c>
      <c r="Z47" s="5">
        <v>2.51367763584746</v>
      </c>
      <c r="AA47" s="5">
        <v>2.5124496465407615</v>
      </c>
      <c r="AB47" s="5">
        <v>2.5112280799114375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5">
        <v>2.5940753906886389</v>
      </c>
      <c r="D48" s="5">
        <v>2.5837952901840926</v>
      </c>
      <c r="E48" s="5">
        <v>2.5736300827503471</v>
      </c>
      <c r="F48" s="5">
        <v>2.5635767676540482</v>
      </c>
      <c r="G48" s="5">
        <v>2.5536324492087115</v>
      </c>
      <c r="H48" s="5">
        <v>2.5437971215079114</v>
      </c>
      <c r="I48" s="5">
        <v>2.5419110799724001</v>
      </c>
      <c r="J48" s="5">
        <v>2.5400362920566022</v>
      </c>
      <c r="K48" s="5">
        <v>2.5381726569544125</v>
      </c>
      <c r="L48" s="5">
        <v>2.5363200750404871</v>
      </c>
      <c r="M48" s="5">
        <v>2.5344784478540716</v>
      </c>
      <c r="N48" s="5">
        <v>2.5335658215051797</v>
      </c>
      <c r="O48" s="5">
        <v>2.5326592102478531</v>
      </c>
      <c r="P48" s="5">
        <v>2.5317585543948811</v>
      </c>
      <c r="Q48" s="5">
        <v>2.5308637950337065</v>
      </c>
      <c r="R48" s="5">
        <v>2.5299748740146297</v>
      </c>
      <c r="S48" s="5">
        <v>2.5274245416673193</v>
      </c>
      <c r="T48" s="5">
        <v>2.5248921368226132</v>
      </c>
      <c r="U48" s="5">
        <v>2.5223774674167956</v>
      </c>
      <c r="V48" s="5">
        <v>2.5198803442263129</v>
      </c>
      <c r="W48" s="5">
        <v>2.5174005808123794</v>
      </c>
      <c r="X48" s="5">
        <v>2.5161530585607559</v>
      </c>
      <c r="Y48" s="5">
        <v>2.5149120917676693</v>
      </c>
      <c r="Z48" s="5">
        <v>2.51367763584746</v>
      </c>
      <c r="AA48" s="5">
        <v>2.5124496465407615</v>
      </c>
      <c r="AB48" s="5">
        <v>2.5112280799114375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5">
        <v>2.5940753906886389</v>
      </c>
      <c r="D49" s="5">
        <v>2.5837952901840926</v>
      </c>
      <c r="E49" s="5">
        <v>2.5736300827503471</v>
      </c>
      <c r="F49" s="5">
        <v>2.5635767676540482</v>
      </c>
      <c r="G49" s="5">
        <v>2.5536324492087115</v>
      </c>
      <c r="H49" s="5">
        <v>2.5437971215079114</v>
      </c>
      <c r="I49" s="5">
        <v>2.5419110799724001</v>
      </c>
      <c r="J49" s="5">
        <v>2.5400362920566022</v>
      </c>
      <c r="K49" s="5">
        <v>2.5381726569544125</v>
      </c>
      <c r="L49" s="5">
        <v>2.5363200750404871</v>
      </c>
      <c r="M49" s="5">
        <v>2.5344784478540716</v>
      </c>
      <c r="N49" s="5">
        <v>2.5335658215051797</v>
      </c>
      <c r="O49" s="5">
        <v>2.5326592102478531</v>
      </c>
      <c r="P49" s="5">
        <v>2.5317585543948811</v>
      </c>
      <c r="Q49" s="5">
        <v>2.5308637950337065</v>
      </c>
      <c r="R49" s="5">
        <v>2.5299748740146297</v>
      </c>
      <c r="S49" s="5">
        <v>2.5274245416673193</v>
      </c>
      <c r="T49" s="5">
        <v>2.5248921368226132</v>
      </c>
      <c r="U49" s="5">
        <v>2.5223774674167956</v>
      </c>
      <c r="V49" s="5">
        <v>2.5198803442263129</v>
      </c>
      <c r="W49" s="5">
        <v>2.5174005808123794</v>
      </c>
      <c r="X49" s="5">
        <v>2.5161530585607559</v>
      </c>
      <c r="Y49" s="5">
        <v>2.5149120917676693</v>
      </c>
      <c r="Z49" s="5">
        <v>2.51367763584746</v>
      </c>
      <c r="AA49" s="5">
        <v>2.5124496465407615</v>
      </c>
      <c r="AB49" s="5">
        <v>2.5112280799114375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5">
        <v>2.5940753906886389</v>
      </c>
      <c r="D50" s="5">
        <v>2.5837952901840926</v>
      </c>
      <c r="E50" s="5">
        <v>2.5736300827503471</v>
      </c>
      <c r="F50" s="5">
        <v>2.5635767676540482</v>
      </c>
      <c r="G50" s="5">
        <v>2.5536324492087115</v>
      </c>
      <c r="H50" s="5">
        <v>2.5437971215079114</v>
      </c>
      <c r="I50" s="5">
        <v>2.5419110799724001</v>
      </c>
      <c r="J50" s="5">
        <v>2.5400362920566022</v>
      </c>
      <c r="K50" s="5">
        <v>2.5381726569544125</v>
      </c>
      <c r="L50" s="5">
        <v>2.5363200750404871</v>
      </c>
      <c r="M50" s="5">
        <v>2.5344784478540716</v>
      </c>
      <c r="N50" s="5">
        <v>2.5335658215051797</v>
      </c>
      <c r="O50" s="5">
        <v>2.5326592102478531</v>
      </c>
      <c r="P50" s="5">
        <v>2.5317585543948811</v>
      </c>
      <c r="Q50" s="5">
        <v>2.5308637950337065</v>
      </c>
      <c r="R50" s="5">
        <v>2.5299748740146297</v>
      </c>
      <c r="S50" s="5">
        <v>2.5274245416673193</v>
      </c>
      <c r="T50" s="5">
        <v>2.5248921368226132</v>
      </c>
      <c r="U50" s="5">
        <v>2.5223774674167956</v>
      </c>
      <c r="V50" s="5">
        <v>2.5198803442263129</v>
      </c>
      <c r="W50" s="5">
        <v>2.5174005808123794</v>
      </c>
      <c r="X50" s="5">
        <v>2.5161530585607559</v>
      </c>
      <c r="Y50" s="5">
        <v>2.5149120917676693</v>
      </c>
      <c r="Z50" s="5">
        <v>2.51367763584746</v>
      </c>
      <c r="AA50" s="5">
        <v>2.5124496465407615</v>
      </c>
      <c r="AB50" s="5">
        <v>2.5112280799114375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5">
        <v>2.5940753906886389</v>
      </c>
      <c r="D51" s="5">
        <v>2.5837952901840926</v>
      </c>
      <c r="E51" s="5">
        <v>2.5736300827503471</v>
      </c>
      <c r="F51" s="5">
        <v>2.5635767676540482</v>
      </c>
      <c r="G51" s="5">
        <v>2.5536324492087115</v>
      </c>
      <c r="H51" s="5">
        <v>2.5437971215079114</v>
      </c>
      <c r="I51" s="5">
        <v>2.5419110799724001</v>
      </c>
      <c r="J51" s="5">
        <v>2.5400362920566022</v>
      </c>
      <c r="K51" s="5">
        <v>2.5381726569544125</v>
      </c>
      <c r="L51" s="5">
        <v>2.5363200750404871</v>
      </c>
      <c r="M51" s="5">
        <v>2.5344784478540716</v>
      </c>
      <c r="N51" s="5">
        <v>2.5335658215051797</v>
      </c>
      <c r="O51" s="5">
        <v>2.5326592102478531</v>
      </c>
      <c r="P51" s="5">
        <v>2.5317585543948811</v>
      </c>
      <c r="Q51" s="5">
        <v>2.5308637950337065</v>
      </c>
      <c r="R51" s="5">
        <v>2.5299748740146297</v>
      </c>
      <c r="S51" s="5">
        <v>2.5274245416673193</v>
      </c>
      <c r="T51" s="5">
        <v>2.5248921368226132</v>
      </c>
      <c r="U51" s="5">
        <v>2.5223774674167956</v>
      </c>
      <c r="V51" s="5">
        <v>2.5198803442263129</v>
      </c>
      <c r="W51" s="5">
        <v>2.5174005808123794</v>
      </c>
      <c r="X51" s="5">
        <v>2.5161530585607559</v>
      </c>
      <c r="Y51" s="5">
        <v>2.5149120917676693</v>
      </c>
      <c r="Z51" s="5">
        <v>2.51367763584746</v>
      </c>
      <c r="AA51" s="5">
        <v>2.5124496465407615</v>
      </c>
      <c r="AB51" s="5">
        <v>2.5112280799114375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5">
        <v>2.5940753906886389</v>
      </c>
      <c r="D52" s="5">
        <v>2.5837952901840926</v>
      </c>
      <c r="E52" s="5">
        <v>2.5736300827503471</v>
      </c>
      <c r="F52" s="5">
        <v>2.5635767676540482</v>
      </c>
      <c r="G52" s="5">
        <v>2.5536324492087115</v>
      </c>
      <c r="H52" s="5">
        <v>2.5437971215079114</v>
      </c>
      <c r="I52" s="5">
        <v>2.5419110799724001</v>
      </c>
      <c r="J52" s="5">
        <v>2.5400362920566022</v>
      </c>
      <c r="K52" s="5">
        <v>2.5381726569544125</v>
      </c>
      <c r="L52" s="5">
        <v>2.5363200750404871</v>
      </c>
      <c r="M52" s="5">
        <v>2.5344784478540716</v>
      </c>
      <c r="N52" s="5">
        <v>2.5335658215051797</v>
      </c>
      <c r="O52" s="5">
        <v>2.5326592102478531</v>
      </c>
      <c r="P52" s="5">
        <v>2.5317585543948811</v>
      </c>
      <c r="Q52" s="5">
        <v>2.5308637950337065</v>
      </c>
      <c r="R52" s="5">
        <v>2.5299748740146297</v>
      </c>
      <c r="S52" s="5">
        <v>2.5274245416673193</v>
      </c>
      <c r="T52" s="5">
        <v>2.5248921368226132</v>
      </c>
      <c r="U52" s="5">
        <v>2.5223774674167956</v>
      </c>
      <c r="V52" s="5">
        <v>2.5198803442263129</v>
      </c>
      <c r="W52" s="5">
        <v>2.5174005808123794</v>
      </c>
      <c r="X52" s="5">
        <v>2.5161530585607559</v>
      </c>
      <c r="Y52" s="5">
        <v>2.5149120917676693</v>
      </c>
      <c r="Z52" s="5">
        <v>2.51367763584746</v>
      </c>
      <c r="AA52" s="5">
        <v>2.5124496465407615</v>
      </c>
      <c r="AB52" s="5">
        <v>2.5112280799114375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5">
        <v>2.5940753906886389</v>
      </c>
      <c r="D53" s="5">
        <v>2.5837952901840926</v>
      </c>
      <c r="E53" s="5">
        <v>2.5736300827503471</v>
      </c>
      <c r="F53" s="5">
        <v>2.5635767676540482</v>
      </c>
      <c r="G53" s="5">
        <v>2.5536324492087115</v>
      </c>
      <c r="H53" s="5">
        <v>2.5437971215079114</v>
      </c>
      <c r="I53" s="5">
        <v>2.5419110799724001</v>
      </c>
      <c r="J53" s="5">
        <v>2.5400362920566022</v>
      </c>
      <c r="K53" s="5">
        <v>2.5381726569544125</v>
      </c>
      <c r="L53" s="5">
        <v>2.5363200750404871</v>
      </c>
      <c r="M53" s="5">
        <v>2.5344784478540716</v>
      </c>
      <c r="N53" s="5">
        <v>2.5335658215051797</v>
      </c>
      <c r="O53" s="5">
        <v>2.5326592102478531</v>
      </c>
      <c r="P53" s="5">
        <v>2.5317585543948811</v>
      </c>
      <c r="Q53" s="5">
        <v>2.5308637950337065</v>
      </c>
      <c r="R53" s="5">
        <v>2.5299748740146297</v>
      </c>
      <c r="S53" s="5">
        <v>2.5274245416673193</v>
      </c>
      <c r="T53" s="5">
        <v>2.5248921368226132</v>
      </c>
      <c r="U53" s="5">
        <v>2.5223774674167956</v>
      </c>
      <c r="V53" s="5">
        <v>2.5198803442263129</v>
      </c>
      <c r="W53" s="5">
        <v>2.5174005808123794</v>
      </c>
      <c r="X53" s="5">
        <v>2.5161530585607559</v>
      </c>
      <c r="Y53" s="5">
        <v>2.5149120917676693</v>
      </c>
      <c r="Z53" s="5">
        <v>2.51367763584746</v>
      </c>
      <c r="AA53" s="5">
        <v>2.5124496465407615</v>
      </c>
      <c r="AB53" s="5">
        <v>2.5112280799114375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5">
        <v>2.5940753906886389</v>
      </c>
      <c r="D54" s="5">
        <v>2.5837952901840926</v>
      </c>
      <c r="E54" s="5">
        <v>2.5736300827503471</v>
      </c>
      <c r="F54" s="5">
        <v>2.5635767676540482</v>
      </c>
      <c r="G54" s="5">
        <v>2.5536324492087115</v>
      </c>
      <c r="H54" s="5">
        <v>2.5437971215079114</v>
      </c>
      <c r="I54" s="5">
        <v>2.5419110799724001</v>
      </c>
      <c r="J54" s="5">
        <v>2.5400362920566022</v>
      </c>
      <c r="K54" s="5">
        <v>2.5381726569544125</v>
      </c>
      <c r="L54" s="5">
        <v>2.5363200750404871</v>
      </c>
      <c r="M54" s="5">
        <v>2.5344784478540716</v>
      </c>
      <c r="N54" s="5">
        <v>2.5335658215051797</v>
      </c>
      <c r="O54" s="5">
        <v>2.5326592102478531</v>
      </c>
      <c r="P54" s="5">
        <v>2.5317585543948811</v>
      </c>
      <c r="Q54" s="5">
        <v>2.5308637950337065</v>
      </c>
      <c r="R54" s="5">
        <v>2.5299748740146297</v>
      </c>
      <c r="S54" s="5">
        <v>2.5274245416673193</v>
      </c>
      <c r="T54" s="5">
        <v>2.5248921368226132</v>
      </c>
      <c r="U54" s="5">
        <v>2.5223774674167956</v>
      </c>
      <c r="V54" s="5">
        <v>2.5198803442263129</v>
      </c>
      <c r="W54" s="5">
        <v>2.5174005808123794</v>
      </c>
      <c r="X54" s="5">
        <v>2.5161530585607559</v>
      </c>
      <c r="Y54" s="5">
        <v>2.5149120917676693</v>
      </c>
      <c r="Z54" s="5">
        <v>2.51367763584746</v>
      </c>
      <c r="AA54" s="5">
        <v>2.5124496465407615</v>
      </c>
      <c r="AB54" s="5">
        <v>2.5112280799114375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5">
        <v>2.5940753906886389</v>
      </c>
      <c r="D55" s="5">
        <v>2.5837952901840926</v>
      </c>
      <c r="E55" s="5">
        <v>2.5736300827503471</v>
      </c>
      <c r="F55" s="5">
        <v>2.5635767676540482</v>
      </c>
      <c r="G55" s="5">
        <v>2.5536324492087115</v>
      </c>
      <c r="H55" s="5">
        <v>2.5437971215079114</v>
      </c>
      <c r="I55" s="5">
        <v>2.5419110799724001</v>
      </c>
      <c r="J55" s="5">
        <v>2.5400362920566022</v>
      </c>
      <c r="K55" s="5">
        <v>2.5381726569544125</v>
      </c>
      <c r="L55" s="5">
        <v>2.5363200750404871</v>
      </c>
      <c r="M55" s="5">
        <v>2.5344784478540716</v>
      </c>
      <c r="N55" s="5">
        <v>2.5335658215051797</v>
      </c>
      <c r="O55" s="5">
        <v>2.5326592102478531</v>
      </c>
      <c r="P55" s="5">
        <v>2.5317585543948811</v>
      </c>
      <c r="Q55" s="5">
        <v>2.5308637950337065</v>
      </c>
      <c r="R55" s="5">
        <v>2.5299748740146297</v>
      </c>
      <c r="S55" s="5">
        <v>2.5274245416673193</v>
      </c>
      <c r="T55" s="5">
        <v>2.5248921368226132</v>
      </c>
      <c r="U55" s="5">
        <v>2.5223774674167956</v>
      </c>
      <c r="V55" s="5">
        <v>2.5198803442263129</v>
      </c>
      <c r="W55" s="5">
        <v>2.5174005808123794</v>
      </c>
      <c r="X55" s="5">
        <v>2.5161530585607559</v>
      </c>
      <c r="Y55" s="5">
        <v>2.5149120917676693</v>
      </c>
      <c r="Z55" s="5">
        <v>2.51367763584746</v>
      </c>
      <c r="AA55" s="5">
        <v>2.5124496465407615</v>
      </c>
      <c r="AB55" s="5">
        <v>2.5112280799114375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5">
        <v>2.5940753906886389</v>
      </c>
      <c r="D56" s="5">
        <v>2.5837952901840926</v>
      </c>
      <c r="E56" s="5">
        <v>2.5736300827503471</v>
      </c>
      <c r="F56" s="5">
        <v>2.5635767676540482</v>
      </c>
      <c r="G56" s="5">
        <v>2.5536324492087115</v>
      </c>
      <c r="H56" s="5">
        <v>2.5437971215079114</v>
      </c>
      <c r="I56" s="5">
        <v>2.5419110799724001</v>
      </c>
      <c r="J56" s="5">
        <v>2.5400362920566022</v>
      </c>
      <c r="K56" s="5">
        <v>2.5381726569544125</v>
      </c>
      <c r="L56" s="5">
        <v>2.5363200750404871</v>
      </c>
      <c r="M56" s="5">
        <v>2.5344784478540716</v>
      </c>
      <c r="N56" s="5">
        <v>2.5335658215051797</v>
      </c>
      <c r="O56" s="5">
        <v>2.5326592102478531</v>
      </c>
      <c r="P56" s="5">
        <v>2.5317585543948811</v>
      </c>
      <c r="Q56" s="5">
        <v>2.5308637950337065</v>
      </c>
      <c r="R56" s="5">
        <v>2.5299748740146297</v>
      </c>
      <c r="S56" s="5">
        <v>2.5274245416673193</v>
      </c>
      <c r="T56" s="5">
        <v>2.5248921368226132</v>
      </c>
      <c r="U56" s="5">
        <v>2.5223774674167956</v>
      </c>
      <c r="V56" s="5">
        <v>2.5198803442263129</v>
      </c>
      <c r="W56" s="5">
        <v>2.5174005808123794</v>
      </c>
      <c r="X56" s="5">
        <v>2.5161530585607559</v>
      </c>
      <c r="Y56" s="5">
        <v>2.5149120917676693</v>
      </c>
      <c r="Z56" s="5">
        <v>2.51367763584746</v>
      </c>
      <c r="AA56" s="5">
        <v>2.5124496465407615</v>
      </c>
      <c r="AB56" s="5">
        <v>2.5112280799114375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5">
        <v>2.5940753906886389</v>
      </c>
      <c r="D57" s="5">
        <v>2.5837952901840926</v>
      </c>
      <c r="E57" s="5">
        <v>2.5736300827503471</v>
      </c>
      <c r="F57" s="5">
        <v>2.5635767676540482</v>
      </c>
      <c r="G57" s="5">
        <v>2.5536324492087115</v>
      </c>
      <c r="H57" s="5">
        <v>2.5437971215079114</v>
      </c>
      <c r="I57" s="5">
        <v>2.5419110799724001</v>
      </c>
      <c r="J57" s="5">
        <v>2.5400362920566022</v>
      </c>
      <c r="K57" s="5">
        <v>2.5381726569544125</v>
      </c>
      <c r="L57" s="5">
        <v>2.5363200750404871</v>
      </c>
      <c r="M57" s="5">
        <v>2.5344784478540716</v>
      </c>
      <c r="N57" s="5">
        <v>2.5335658215051797</v>
      </c>
      <c r="O57" s="5">
        <v>2.5326592102478531</v>
      </c>
      <c r="P57" s="5">
        <v>2.5317585543948811</v>
      </c>
      <c r="Q57" s="5">
        <v>2.5308637950337065</v>
      </c>
      <c r="R57" s="5">
        <v>2.5299748740146297</v>
      </c>
      <c r="S57" s="5">
        <v>2.5274245416673193</v>
      </c>
      <c r="T57" s="5">
        <v>2.5248921368226132</v>
      </c>
      <c r="U57" s="5">
        <v>2.5223774674167956</v>
      </c>
      <c r="V57" s="5">
        <v>2.5198803442263129</v>
      </c>
      <c r="W57" s="5">
        <v>2.5174005808123794</v>
      </c>
      <c r="X57" s="5">
        <v>2.5161530585607559</v>
      </c>
      <c r="Y57" s="5">
        <v>2.5149120917676693</v>
      </c>
      <c r="Z57" s="5">
        <v>2.51367763584746</v>
      </c>
      <c r="AA57" s="5">
        <v>2.5124496465407615</v>
      </c>
      <c r="AB57" s="5">
        <v>2.5112280799114375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5">
        <v>2.5940753906886389</v>
      </c>
      <c r="D58" s="5">
        <v>2.5837952901840926</v>
      </c>
      <c r="E58" s="5">
        <v>2.5736300827503471</v>
      </c>
      <c r="F58" s="5">
        <v>2.5635767676540482</v>
      </c>
      <c r="G58" s="5">
        <v>2.5536324492087115</v>
      </c>
      <c r="H58" s="5">
        <v>2.5437971215079114</v>
      </c>
      <c r="I58" s="5">
        <v>2.5419110799724001</v>
      </c>
      <c r="J58" s="5">
        <v>2.5400362920566022</v>
      </c>
      <c r="K58" s="5">
        <v>2.5381726569544125</v>
      </c>
      <c r="L58" s="5">
        <v>2.5363200750404871</v>
      </c>
      <c r="M58" s="5">
        <v>2.5344784478540716</v>
      </c>
      <c r="N58" s="5">
        <v>2.5335658215051797</v>
      </c>
      <c r="O58" s="5">
        <v>2.5326592102478531</v>
      </c>
      <c r="P58" s="5">
        <v>2.5317585543948811</v>
      </c>
      <c r="Q58" s="5">
        <v>2.5308637950337065</v>
      </c>
      <c r="R58" s="5">
        <v>2.5299748740146297</v>
      </c>
      <c r="S58" s="5">
        <v>2.5274245416673193</v>
      </c>
      <c r="T58" s="5">
        <v>2.5248921368226132</v>
      </c>
      <c r="U58" s="5">
        <v>2.5223774674167956</v>
      </c>
      <c r="V58" s="5">
        <v>2.5198803442263129</v>
      </c>
      <c r="W58" s="5">
        <v>2.5174005808123794</v>
      </c>
      <c r="X58" s="5">
        <v>2.5161530585607559</v>
      </c>
      <c r="Y58" s="5">
        <v>2.5149120917676693</v>
      </c>
      <c r="Z58" s="5">
        <v>2.51367763584746</v>
      </c>
      <c r="AA58" s="5">
        <v>2.5124496465407615</v>
      </c>
      <c r="AB58" s="5">
        <v>2.5112280799114375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5">
        <v>2.5940753906886389</v>
      </c>
      <c r="D59" s="5">
        <v>2.5837952901840926</v>
      </c>
      <c r="E59" s="5">
        <v>2.5736300827503471</v>
      </c>
      <c r="F59" s="5">
        <v>2.5635767676540482</v>
      </c>
      <c r="G59" s="5">
        <v>2.5536324492087115</v>
      </c>
      <c r="H59" s="5">
        <v>2.5437971215079114</v>
      </c>
      <c r="I59" s="5">
        <v>2.5419110799724001</v>
      </c>
      <c r="J59" s="5">
        <v>2.5400362920566022</v>
      </c>
      <c r="K59" s="5">
        <v>2.5381726569544125</v>
      </c>
      <c r="L59" s="5">
        <v>2.5363200750404871</v>
      </c>
      <c r="M59" s="5">
        <v>2.5344784478540716</v>
      </c>
      <c r="N59" s="5">
        <v>2.5335658215051797</v>
      </c>
      <c r="O59" s="5">
        <v>2.5326592102478531</v>
      </c>
      <c r="P59" s="5">
        <v>2.5317585543948811</v>
      </c>
      <c r="Q59" s="5">
        <v>2.5308637950337065</v>
      </c>
      <c r="R59" s="5">
        <v>2.5299748740146297</v>
      </c>
      <c r="S59" s="5">
        <v>2.5274245416673193</v>
      </c>
      <c r="T59" s="5">
        <v>2.5248921368226132</v>
      </c>
      <c r="U59" s="5">
        <v>2.5223774674167956</v>
      </c>
      <c r="V59" s="5">
        <v>2.5198803442263129</v>
      </c>
      <c r="W59" s="5">
        <v>2.5174005808123794</v>
      </c>
      <c r="X59" s="5">
        <v>2.5161530585607559</v>
      </c>
      <c r="Y59" s="5">
        <v>2.5149120917676693</v>
      </c>
      <c r="Z59" s="5">
        <v>2.51367763584746</v>
      </c>
      <c r="AA59" s="5">
        <v>2.5124496465407615</v>
      </c>
      <c r="AB59" s="5">
        <v>2.5112280799114375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5">
        <v>2.5940753906886389</v>
      </c>
      <c r="D60" s="5">
        <v>2.5837952901840926</v>
      </c>
      <c r="E60" s="5">
        <v>2.5736300827503471</v>
      </c>
      <c r="F60" s="5">
        <v>2.5635767676540482</v>
      </c>
      <c r="G60" s="5">
        <v>2.5536324492087115</v>
      </c>
      <c r="H60" s="5">
        <v>2.5437971215079114</v>
      </c>
      <c r="I60" s="5">
        <v>2.5419110799724001</v>
      </c>
      <c r="J60" s="5">
        <v>2.5400362920566022</v>
      </c>
      <c r="K60" s="5">
        <v>2.5381726569544125</v>
      </c>
      <c r="L60" s="5">
        <v>2.5363200750404871</v>
      </c>
      <c r="M60" s="5">
        <v>2.5344784478540716</v>
      </c>
      <c r="N60" s="5">
        <v>2.5335658215051797</v>
      </c>
      <c r="O60" s="5">
        <v>2.5326592102478531</v>
      </c>
      <c r="P60" s="5">
        <v>2.5317585543948811</v>
      </c>
      <c r="Q60" s="5">
        <v>2.5308637950337065</v>
      </c>
      <c r="R60" s="5">
        <v>2.5299748740146297</v>
      </c>
      <c r="S60" s="5">
        <v>2.5274245416673193</v>
      </c>
      <c r="T60" s="5">
        <v>2.5248921368226132</v>
      </c>
      <c r="U60" s="5">
        <v>2.5223774674167956</v>
      </c>
      <c r="V60" s="5">
        <v>2.5198803442263129</v>
      </c>
      <c r="W60" s="5">
        <v>2.5174005808123794</v>
      </c>
      <c r="X60" s="5">
        <v>2.5161530585607559</v>
      </c>
      <c r="Y60" s="5">
        <v>2.5149120917676693</v>
      </c>
      <c r="Z60" s="5">
        <v>2.51367763584746</v>
      </c>
      <c r="AA60" s="5">
        <v>2.5124496465407615</v>
      </c>
      <c r="AB60" s="5">
        <v>2.5112280799114375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5">
        <v>2.5940753906886389</v>
      </c>
      <c r="D61" s="5">
        <v>2.5837952901840926</v>
      </c>
      <c r="E61" s="5">
        <v>2.5736300827503471</v>
      </c>
      <c r="F61" s="5">
        <v>2.5635767676540482</v>
      </c>
      <c r="G61" s="5">
        <v>2.5536324492087115</v>
      </c>
      <c r="H61" s="5">
        <v>2.5437971215079114</v>
      </c>
      <c r="I61" s="5">
        <v>2.5419110799724001</v>
      </c>
      <c r="J61" s="5">
        <v>2.5400362920566022</v>
      </c>
      <c r="K61" s="5">
        <v>2.5381726569544125</v>
      </c>
      <c r="L61" s="5">
        <v>2.5363200750404871</v>
      </c>
      <c r="M61" s="5">
        <v>2.5344784478540716</v>
      </c>
      <c r="N61" s="5">
        <v>2.5335658215051797</v>
      </c>
      <c r="O61" s="5">
        <v>2.5326592102478531</v>
      </c>
      <c r="P61" s="5">
        <v>2.5317585543948811</v>
      </c>
      <c r="Q61" s="5">
        <v>2.5308637950337065</v>
      </c>
      <c r="R61" s="5">
        <v>2.5299748740146297</v>
      </c>
      <c r="S61" s="5">
        <v>2.5274245416673193</v>
      </c>
      <c r="T61" s="5">
        <v>2.5248921368226132</v>
      </c>
      <c r="U61" s="5">
        <v>2.5223774674167956</v>
      </c>
      <c r="V61" s="5">
        <v>2.5198803442263129</v>
      </c>
      <c r="W61" s="5">
        <v>2.5174005808123794</v>
      </c>
      <c r="X61" s="5">
        <v>2.5161530585607559</v>
      </c>
      <c r="Y61" s="5">
        <v>2.5149120917676693</v>
      </c>
      <c r="Z61" s="5">
        <v>2.51367763584746</v>
      </c>
      <c r="AA61" s="5">
        <v>2.5124496465407615</v>
      </c>
      <c r="AB61" s="5">
        <v>2.5112280799114375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5">
        <v>2.5940753906886389</v>
      </c>
      <c r="D62" s="5">
        <v>2.5837952901840926</v>
      </c>
      <c r="E62" s="5">
        <v>2.5736300827503471</v>
      </c>
      <c r="F62" s="5">
        <v>2.5635767676540482</v>
      </c>
      <c r="G62" s="5">
        <v>2.5536324492087115</v>
      </c>
      <c r="H62" s="5">
        <v>2.5437971215079114</v>
      </c>
      <c r="I62" s="5">
        <v>2.5419110799724001</v>
      </c>
      <c r="J62" s="5">
        <v>2.5400362920566022</v>
      </c>
      <c r="K62" s="5">
        <v>2.5381726569544125</v>
      </c>
      <c r="L62" s="5">
        <v>2.5363200750404871</v>
      </c>
      <c r="M62" s="5">
        <v>2.5344784478540716</v>
      </c>
      <c r="N62" s="5">
        <v>2.5335658215051797</v>
      </c>
      <c r="O62" s="5">
        <v>2.5326592102478531</v>
      </c>
      <c r="P62" s="5">
        <v>2.5317585543948811</v>
      </c>
      <c r="Q62" s="5">
        <v>2.5308637950337065</v>
      </c>
      <c r="R62" s="5">
        <v>2.5299748740146297</v>
      </c>
      <c r="S62" s="5">
        <v>2.5274245416673193</v>
      </c>
      <c r="T62" s="5">
        <v>2.5248921368226132</v>
      </c>
      <c r="U62" s="5">
        <v>2.5223774674167956</v>
      </c>
      <c r="V62" s="5">
        <v>2.5198803442263129</v>
      </c>
      <c r="W62" s="5">
        <v>2.5174005808123794</v>
      </c>
      <c r="X62" s="5">
        <v>2.5161530585607559</v>
      </c>
      <c r="Y62" s="5">
        <v>2.5149120917676693</v>
      </c>
      <c r="Z62" s="5">
        <v>2.51367763584746</v>
      </c>
      <c r="AA62" s="5">
        <v>2.5124496465407615</v>
      </c>
      <c r="AB62" s="5">
        <v>2.5112280799114375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5">
        <v>2.5940753906886389</v>
      </c>
      <c r="D63" s="5">
        <v>2.5837952901840926</v>
      </c>
      <c r="E63" s="5">
        <v>2.5736300827503471</v>
      </c>
      <c r="F63" s="5">
        <v>2.5635767676540482</v>
      </c>
      <c r="G63" s="5">
        <v>2.5536324492087115</v>
      </c>
      <c r="H63" s="5">
        <v>2.5437971215079114</v>
      </c>
      <c r="I63" s="5">
        <v>2.5419110799724001</v>
      </c>
      <c r="J63" s="5">
        <v>2.5400362920566022</v>
      </c>
      <c r="K63" s="5">
        <v>2.5381726569544125</v>
      </c>
      <c r="L63" s="5">
        <v>2.5363200750404871</v>
      </c>
      <c r="M63" s="5">
        <v>2.5344784478540716</v>
      </c>
      <c r="N63" s="5">
        <v>2.5335658215051797</v>
      </c>
      <c r="O63" s="5">
        <v>2.5326592102478531</v>
      </c>
      <c r="P63" s="5">
        <v>2.5317585543948811</v>
      </c>
      <c r="Q63" s="5">
        <v>2.5308637950337065</v>
      </c>
      <c r="R63" s="5">
        <v>2.5299748740146297</v>
      </c>
      <c r="S63" s="5">
        <v>2.5274245416673193</v>
      </c>
      <c r="T63" s="5">
        <v>2.5248921368226132</v>
      </c>
      <c r="U63" s="5">
        <v>2.5223774674167956</v>
      </c>
      <c r="V63" s="5">
        <v>2.5198803442263129</v>
      </c>
      <c r="W63" s="5">
        <v>2.5174005808123794</v>
      </c>
      <c r="X63" s="5">
        <v>2.5161530585607559</v>
      </c>
      <c r="Y63" s="5">
        <v>2.5149120917676693</v>
      </c>
      <c r="Z63" s="5">
        <v>2.51367763584746</v>
      </c>
      <c r="AA63" s="5">
        <v>2.5124496465407615</v>
      </c>
      <c r="AB63" s="5">
        <v>2.5112280799114375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5">
        <v>2.5940753906886389</v>
      </c>
      <c r="D64" s="5">
        <v>2.5837952901840926</v>
      </c>
      <c r="E64" s="5">
        <v>2.5736300827503471</v>
      </c>
      <c r="F64" s="5">
        <v>2.5635767676540482</v>
      </c>
      <c r="G64" s="5">
        <v>2.5536324492087115</v>
      </c>
      <c r="H64" s="5">
        <v>2.5437971215079114</v>
      </c>
      <c r="I64" s="5">
        <v>2.5419110799724001</v>
      </c>
      <c r="J64" s="5">
        <v>2.5400362920566022</v>
      </c>
      <c r="K64" s="5">
        <v>2.5381726569544125</v>
      </c>
      <c r="L64" s="5">
        <v>2.5363200750404871</v>
      </c>
      <c r="M64" s="5">
        <v>2.5344784478540716</v>
      </c>
      <c r="N64" s="5">
        <v>2.5335658215051797</v>
      </c>
      <c r="O64" s="5">
        <v>2.5326592102478531</v>
      </c>
      <c r="P64" s="5">
        <v>2.5317585543948811</v>
      </c>
      <c r="Q64" s="5">
        <v>2.5308637950337065</v>
      </c>
      <c r="R64" s="5">
        <v>2.5299748740146297</v>
      </c>
      <c r="S64" s="5">
        <v>2.5274245416673193</v>
      </c>
      <c r="T64" s="5">
        <v>2.5248921368226132</v>
      </c>
      <c r="U64" s="5">
        <v>2.5223774674167956</v>
      </c>
      <c r="V64" s="5">
        <v>2.5198803442263129</v>
      </c>
      <c r="W64" s="5">
        <v>2.5174005808123794</v>
      </c>
      <c r="X64" s="5">
        <v>2.5161530585607559</v>
      </c>
      <c r="Y64" s="5">
        <v>2.5149120917676693</v>
      </c>
      <c r="Z64" s="5">
        <v>2.51367763584746</v>
      </c>
      <c r="AA64" s="5">
        <v>2.5124496465407615</v>
      </c>
      <c r="AB64" s="5">
        <v>2.5112280799114375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5">
        <v>2.5940753906886389</v>
      </c>
      <c r="D65" s="5">
        <v>2.5837952901840926</v>
      </c>
      <c r="E65" s="5">
        <v>2.5736300827503471</v>
      </c>
      <c r="F65" s="5">
        <v>2.5635767676540482</v>
      </c>
      <c r="G65" s="5">
        <v>2.5536324492087115</v>
      </c>
      <c r="H65" s="5">
        <v>2.5437971215079114</v>
      </c>
      <c r="I65" s="5">
        <v>2.5419110799724001</v>
      </c>
      <c r="J65" s="5">
        <v>2.5400362920566022</v>
      </c>
      <c r="K65" s="5">
        <v>2.5381726569544125</v>
      </c>
      <c r="L65" s="5">
        <v>2.5363200750404871</v>
      </c>
      <c r="M65" s="5">
        <v>2.5344784478540716</v>
      </c>
      <c r="N65" s="5">
        <v>2.5335658215051797</v>
      </c>
      <c r="O65" s="5">
        <v>2.5326592102478531</v>
      </c>
      <c r="P65" s="5">
        <v>2.5317585543948811</v>
      </c>
      <c r="Q65" s="5">
        <v>2.5308637950337065</v>
      </c>
      <c r="R65" s="5">
        <v>2.5299748740146297</v>
      </c>
      <c r="S65" s="5">
        <v>2.5274245416673193</v>
      </c>
      <c r="T65" s="5">
        <v>2.5248921368226132</v>
      </c>
      <c r="U65" s="5">
        <v>2.5223774674167956</v>
      </c>
      <c r="V65" s="5">
        <v>2.5198803442263129</v>
      </c>
      <c r="W65" s="5">
        <v>2.5174005808123794</v>
      </c>
      <c r="X65" s="5">
        <v>2.5161530585607559</v>
      </c>
      <c r="Y65" s="5">
        <v>2.5149120917676693</v>
      </c>
      <c r="Z65" s="5">
        <v>2.51367763584746</v>
      </c>
      <c r="AA65" s="5">
        <v>2.5124496465407615</v>
      </c>
      <c r="AB65" s="5">
        <v>2.5112280799114375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5">
        <v>2.5940753906886389</v>
      </c>
      <c r="D66" s="5">
        <v>2.5837952901840926</v>
      </c>
      <c r="E66" s="5">
        <v>2.5736300827503471</v>
      </c>
      <c r="F66" s="5">
        <v>2.5635767676540482</v>
      </c>
      <c r="G66" s="5">
        <v>2.5536324492087115</v>
      </c>
      <c r="H66" s="5">
        <v>2.5437971215079114</v>
      </c>
      <c r="I66" s="5">
        <v>2.5419110799724001</v>
      </c>
      <c r="J66" s="5">
        <v>2.5400362920566022</v>
      </c>
      <c r="K66" s="5">
        <v>2.5381726569544125</v>
      </c>
      <c r="L66" s="5">
        <v>2.5363200750404871</v>
      </c>
      <c r="M66" s="5">
        <v>2.5344784478540716</v>
      </c>
      <c r="N66" s="5">
        <v>2.5335658215051797</v>
      </c>
      <c r="O66" s="5">
        <v>2.5326592102478531</v>
      </c>
      <c r="P66" s="5">
        <v>2.5317585543948811</v>
      </c>
      <c r="Q66" s="5">
        <v>2.5308637950337065</v>
      </c>
      <c r="R66" s="5">
        <v>2.5299748740146297</v>
      </c>
      <c r="S66" s="5">
        <v>2.5274245416673193</v>
      </c>
      <c r="T66" s="5">
        <v>2.5248921368226132</v>
      </c>
      <c r="U66" s="5">
        <v>2.5223774674167956</v>
      </c>
      <c r="V66" s="5">
        <v>2.5198803442263129</v>
      </c>
      <c r="W66" s="5">
        <v>2.5174005808123794</v>
      </c>
      <c r="X66" s="5">
        <v>2.5161530585607559</v>
      </c>
      <c r="Y66" s="5">
        <v>2.5149120917676693</v>
      </c>
      <c r="Z66" s="5">
        <v>2.51367763584746</v>
      </c>
      <c r="AA66" s="5">
        <v>2.5124496465407615</v>
      </c>
      <c r="AB66" s="5">
        <v>2.5112280799114375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5">
        <v>2.5940753906886389</v>
      </c>
      <c r="D67" s="5">
        <v>2.5837952901840926</v>
      </c>
      <c r="E67" s="5">
        <v>2.5736300827503471</v>
      </c>
      <c r="F67" s="5">
        <v>2.5635767676540482</v>
      </c>
      <c r="G67" s="5">
        <v>2.5536324492087115</v>
      </c>
      <c r="H67" s="5">
        <v>2.5437971215079114</v>
      </c>
      <c r="I67" s="5">
        <v>2.5419110799724001</v>
      </c>
      <c r="J67" s="5">
        <v>2.5400362920566022</v>
      </c>
      <c r="K67" s="5">
        <v>2.5381726569544125</v>
      </c>
      <c r="L67" s="5">
        <v>2.5363200750404871</v>
      </c>
      <c r="M67" s="5">
        <v>2.5344784478540716</v>
      </c>
      <c r="N67" s="5">
        <v>2.5335658215051797</v>
      </c>
      <c r="O67" s="5">
        <v>2.5326592102478531</v>
      </c>
      <c r="P67" s="5">
        <v>2.5317585543948811</v>
      </c>
      <c r="Q67" s="5">
        <v>2.5308637950337065</v>
      </c>
      <c r="R67" s="5">
        <v>2.5299748740146297</v>
      </c>
      <c r="S67" s="5">
        <v>2.5274245416673193</v>
      </c>
      <c r="T67" s="5">
        <v>2.5248921368226132</v>
      </c>
      <c r="U67" s="5">
        <v>2.5223774674167956</v>
      </c>
      <c r="V67" s="5">
        <v>2.5198803442263129</v>
      </c>
      <c r="W67" s="5">
        <v>2.5174005808123794</v>
      </c>
      <c r="X67" s="5">
        <v>2.5161530585607559</v>
      </c>
      <c r="Y67" s="5">
        <v>2.5149120917676693</v>
      </c>
      <c r="Z67" s="5">
        <v>2.51367763584746</v>
      </c>
      <c r="AA67" s="5">
        <v>2.5124496465407615</v>
      </c>
      <c r="AB67" s="5">
        <v>2.5112280799114375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5">
        <v>2.5940753906886389</v>
      </c>
      <c r="D68" s="5">
        <v>2.5837952901840926</v>
      </c>
      <c r="E68" s="5">
        <v>2.5736300827503471</v>
      </c>
      <c r="F68" s="5">
        <v>2.5635767676540482</v>
      </c>
      <c r="G68" s="5">
        <v>2.5536324492087115</v>
      </c>
      <c r="H68" s="5">
        <v>2.5437971215079114</v>
      </c>
      <c r="I68" s="5">
        <v>2.5419110799724001</v>
      </c>
      <c r="J68" s="5">
        <v>2.5400362920566022</v>
      </c>
      <c r="K68" s="5">
        <v>2.5381726569544125</v>
      </c>
      <c r="L68" s="5">
        <v>2.5363200750404871</v>
      </c>
      <c r="M68" s="5">
        <v>2.5344784478540716</v>
      </c>
      <c r="N68" s="5">
        <v>2.5335658215051797</v>
      </c>
      <c r="O68" s="5">
        <v>2.5326592102478531</v>
      </c>
      <c r="P68" s="5">
        <v>2.5317585543948811</v>
      </c>
      <c r="Q68" s="5">
        <v>2.5308637950337065</v>
      </c>
      <c r="R68" s="5">
        <v>2.5299748740146297</v>
      </c>
      <c r="S68" s="5">
        <v>2.5274245416673193</v>
      </c>
      <c r="T68" s="5">
        <v>2.5248921368226132</v>
      </c>
      <c r="U68" s="5">
        <v>2.5223774674167956</v>
      </c>
      <c r="V68" s="5">
        <v>2.5198803442263129</v>
      </c>
      <c r="W68" s="5">
        <v>2.5174005808123794</v>
      </c>
      <c r="X68" s="5">
        <v>2.5161530585607559</v>
      </c>
      <c r="Y68" s="5">
        <v>2.5149120917676693</v>
      </c>
      <c r="Z68" s="5">
        <v>2.51367763584746</v>
      </c>
      <c r="AA68" s="5">
        <v>2.5124496465407615</v>
      </c>
      <c r="AB68" s="5">
        <v>2.5112280799114375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5">
        <v>2.5940753906886389</v>
      </c>
      <c r="D69" s="5">
        <v>2.5837952901840926</v>
      </c>
      <c r="E69" s="5">
        <v>2.5736300827503471</v>
      </c>
      <c r="F69" s="5">
        <v>2.5635767676540482</v>
      </c>
      <c r="G69" s="5">
        <v>2.5536324492087115</v>
      </c>
      <c r="H69" s="5">
        <v>2.5437971215079114</v>
      </c>
      <c r="I69" s="5">
        <v>2.5419110799724001</v>
      </c>
      <c r="J69" s="5">
        <v>2.5400362920566022</v>
      </c>
      <c r="K69" s="5">
        <v>2.5381726569544125</v>
      </c>
      <c r="L69" s="5">
        <v>2.5363200750404871</v>
      </c>
      <c r="M69" s="5">
        <v>2.5344784478540716</v>
      </c>
      <c r="N69" s="5">
        <v>2.5335658215051797</v>
      </c>
      <c r="O69" s="5">
        <v>2.5326592102478531</v>
      </c>
      <c r="P69" s="5">
        <v>2.5317585543948811</v>
      </c>
      <c r="Q69" s="5">
        <v>2.5308637950337065</v>
      </c>
      <c r="R69" s="5">
        <v>2.5299748740146297</v>
      </c>
      <c r="S69" s="5">
        <v>2.5274245416673193</v>
      </c>
      <c r="T69" s="5">
        <v>2.5248921368226132</v>
      </c>
      <c r="U69" s="5">
        <v>2.5223774674167956</v>
      </c>
      <c r="V69" s="5">
        <v>2.5198803442263129</v>
      </c>
      <c r="W69" s="5">
        <v>2.5174005808123794</v>
      </c>
      <c r="X69" s="5">
        <v>2.5161530585607559</v>
      </c>
      <c r="Y69" s="5">
        <v>2.5149120917676693</v>
      </c>
      <c r="Z69" s="5">
        <v>2.51367763584746</v>
      </c>
      <c r="AA69" s="5">
        <v>2.5124496465407615</v>
      </c>
      <c r="AB69" s="5">
        <v>2.5112280799114375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5">
        <v>2.5940753906886389</v>
      </c>
      <c r="D70" s="5">
        <v>2.5837952901840926</v>
      </c>
      <c r="E70" s="5">
        <v>2.5736300827503471</v>
      </c>
      <c r="F70" s="5">
        <v>2.5635767676540482</v>
      </c>
      <c r="G70" s="5">
        <v>2.5536324492087115</v>
      </c>
      <c r="H70" s="5">
        <v>2.5437971215079114</v>
      </c>
      <c r="I70" s="5">
        <v>2.5419110799724001</v>
      </c>
      <c r="J70" s="5">
        <v>2.5400362920566022</v>
      </c>
      <c r="K70" s="5">
        <v>2.5381726569544125</v>
      </c>
      <c r="L70" s="5">
        <v>2.5363200750404871</v>
      </c>
      <c r="M70" s="5">
        <v>2.5344784478540716</v>
      </c>
      <c r="N70" s="5">
        <v>2.5335658215051797</v>
      </c>
      <c r="O70" s="5">
        <v>2.5326592102478531</v>
      </c>
      <c r="P70" s="5">
        <v>2.5317585543948811</v>
      </c>
      <c r="Q70" s="5">
        <v>2.5308637950337065</v>
      </c>
      <c r="R70" s="5">
        <v>2.5299748740146297</v>
      </c>
      <c r="S70" s="5">
        <v>2.5274245416673193</v>
      </c>
      <c r="T70" s="5">
        <v>2.5248921368226132</v>
      </c>
      <c r="U70" s="5">
        <v>2.5223774674167956</v>
      </c>
      <c r="V70" s="5">
        <v>2.5198803442263129</v>
      </c>
      <c r="W70" s="5">
        <v>2.5174005808123794</v>
      </c>
      <c r="X70" s="5">
        <v>2.5161530585607559</v>
      </c>
      <c r="Y70" s="5">
        <v>2.5149120917676693</v>
      </c>
      <c r="Z70" s="5">
        <v>2.51367763584746</v>
      </c>
      <c r="AA70" s="5">
        <v>2.5124496465407615</v>
      </c>
      <c r="AB70" s="5">
        <v>2.5112280799114375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5">
        <v>2.5940753906886389</v>
      </c>
      <c r="D71" s="5">
        <v>2.5837952901840926</v>
      </c>
      <c r="E71" s="5">
        <v>2.5736300827503471</v>
      </c>
      <c r="F71" s="5">
        <v>2.5635767676540482</v>
      </c>
      <c r="G71" s="5">
        <v>2.5536324492087115</v>
      </c>
      <c r="H71" s="5">
        <v>2.5437971215079114</v>
      </c>
      <c r="I71" s="5">
        <v>2.5419110799724001</v>
      </c>
      <c r="J71" s="5">
        <v>2.5400362920566022</v>
      </c>
      <c r="K71" s="5">
        <v>2.5381726569544125</v>
      </c>
      <c r="L71" s="5">
        <v>2.5363200750404871</v>
      </c>
      <c r="M71" s="5">
        <v>2.5344784478540716</v>
      </c>
      <c r="N71" s="5">
        <v>2.5335658215051797</v>
      </c>
      <c r="O71" s="5">
        <v>2.5326592102478531</v>
      </c>
      <c r="P71" s="5">
        <v>2.5317585543948811</v>
      </c>
      <c r="Q71" s="5">
        <v>2.5308637950337065</v>
      </c>
      <c r="R71" s="5">
        <v>2.5299748740146297</v>
      </c>
      <c r="S71" s="5">
        <v>2.5274245416673193</v>
      </c>
      <c r="T71" s="5">
        <v>2.5248921368226132</v>
      </c>
      <c r="U71" s="5">
        <v>2.5223774674167956</v>
      </c>
      <c r="V71" s="5">
        <v>2.5198803442263129</v>
      </c>
      <c r="W71" s="5">
        <v>2.5174005808123794</v>
      </c>
      <c r="X71" s="5">
        <v>2.5161530585607559</v>
      </c>
      <c r="Y71" s="5">
        <v>2.5149120917676693</v>
      </c>
      <c r="Z71" s="5">
        <v>2.51367763584746</v>
      </c>
      <c r="AA71" s="5">
        <v>2.5124496465407615</v>
      </c>
      <c r="AB71" s="5">
        <v>2.5112280799114375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5">
        <v>2.5940753906886389</v>
      </c>
      <c r="D72" s="5">
        <v>2.5837952901840926</v>
      </c>
      <c r="E72" s="5">
        <v>2.5736300827503471</v>
      </c>
      <c r="F72" s="5">
        <v>2.5635767676540482</v>
      </c>
      <c r="G72" s="5">
        <v>2.5536324492087115</v>
      </c>
      <c r="H72" s="5">
        <v>2.5437971215079114</v>
      </c>
      <c r="I72" s="5">
        <v>2.5419110799724001</v>
      </c>
      <c r="J72" s="5">
        <v>2.5400362920566022</v>
      </c>
      <c r="K72" s="5">
        <v>2.5381726569544125</v>
      </c>
      <c r="L72" s="5">
        <v>2.5363200750404871</v>
      </c>
      <c r="M72" s="5">
        <v>2.5344784478540716</v>
      </c>
      <c r="N72" s="5">
        <v>2.5335658215051797</v>
      </c>
      <c r="O72" s="5">
        <v>2.5326592102478531</v>
      </c>
      <c r="P72" s="5">
        <v>2.5317585543948811</v>
      </c>
      <c r="Q72" s="5">
        <v>2.5308637950337065</v>
      </c>
      <c r="R72" s="5">
        <v>2.5299748740146297</v>
      </c>
      <c r="S72" s="5">
        <v>2.5274245416673193</v>
      </c>
      <c r="T72" s="5">
        <v>2.5248921368226132</v>
      </c>
      <c r="U72" s="5">
        <v>2.5223774674167956</v>
      </c>
      <c r="V72" s="5">
        <v>2.5198803442263129</v>
      </c>
      <c r="W72" s="5">
        <v>2.5174005808123794</v>
      </c>
      <c r="X72" s="5">
        <v>2.5161530585607559</v>
      </c>
      <c r="Y72" s="5">
        <v>2.5149120917676693</v>
      </c>
      <c r="Z72" s="5">
        <v>2.51367763584746</v>
      </c>
      <c r="AA72" s="5">
        <v>2.5124496465407615</v>
      </c>
      <c r="AB72" s="5">
        <v>2.5112280799114375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5">
        <v>2.5940753906886389</v>
      </c>
      <c r="D73" s="5">
        <v>2.5837952901840926</v>
      </c>
      <c r="E73" s="5">
        <v>2.5736300827503471</v>
      </c>
      <c r="F73" s="5">
        <v>2.5635767676540482</v>
      </c>
      <c r="G73" s="5">
        <v>2.5536324492087115</v>
      </c>
      <c r="H73" s="5">
        <v>2.5437971215079114</v>
      </c>
      <c r="I73" s="5">
        <v>2.5419110799724001</v>
      </c>
      <c r="J73" s="5">
        <v>2.5400362920566022</v>
      </c>
      <c r="K73" s="5">
        <v>2.5381726569544125</v>
      </c>
      <c r="L73" s="5">
        <v>2.5363200750404871</v>
      </c>
      <c r="M73" s="5">
        <v>2.5344784478540716</v>
      </c>
      <c r="N73" s="5">
        <v>2.5335658215051797</v>
      </c>
      <c r="O73" s="5">
        <v>2.5326592102478531</v>
      </c>
      <c r="P73" s="5">
        <v>2.5317585543948811</v>
      </c>
      <c r="Q73" s="5">
        <v>2.5308637950337065</v>
      </c>
      <c r="R73" s="5">
        <v>2.5299748740146297</v>
      </c>
      <c r="S73" s="5">
        <v>2.5274245416673193</v>
      </c>
      <c r="T73" s="5">
        <v>2.5248921368226132</v>
      </c>
      <c r="U73" s="5">
        <v>2.5223774674167956</v>
      </c>
      <c r="V73" s="5">
        <v>2.5198803442263129</v>
      </c>
      <c r="W73" s="5">
        <v>2.5174005808123794</v>
      </c>
      <c r="X73" s="5">
        <v>2.5161530585607559</v>
      </c>
      <c r="Y73" s="5">
        <v>2.5149120917676693</v>
      </c>
      <c r="Z73" s="5">
        <v>2.51367763584746</v>
      </c>
      <c r="AA73" s="5">
        <v>2.5124496465407615</v>
      </c>
      <c r="AB73" s="5">
        <v>2.5112280799114375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5">
        <v>2.5940753906886389</v>
      </c>
      <c r="D74" s="5">
        <v>2.5837952901840926</v>
      </c>
      <c r="E74" s="5">
        <v>2.5736300827503471</v>
      </c>
      <c r="F74" s="5">
        <v>2.5635767676540482</v>
      </c>
      <c r="G74" s="5">
        <v>2.5536324492087115</v>
      </c>
      <c r="H74" s="5">
        <v>2.5437971215079114</v>
      </c>
      <c r="I74" s="5">
        <v>2.5419110799724001</v>
      </c>
      <c r="J74" s="5">
        <v>2.5400362920566022</v>
      </c>
      <c r="K74" s="5">
        <v>2.5381726569544125</v>
      </c>
      <c r="L74" s="5">
        <v>2.5363200750404871</v>
      </c>
      <c r="M74" s="5">
        <v>2.5344784478540716</v>
      </c>
      <c r="N74" s="5">
        <v>2.5335658215051797</v>
      </c>
      <c r="O74" s="5">
        <v>2.5326592102478531</v>
      </c>
      <c r="P74" s="5">
        <v>2.5317585543948811</v>
      </c>
      <c r="Q74" s="5">
        <v>2.5308637950337065</v>
      </c>
      <c r="R74" s="5">
        <v>2.5299748740146297</v>
      </c>
      <c r="S74" s="5">
        <v>2.5274245416673193</v>
      </c>
      <c r="T74" s="5">
        <v>2.5248921368226132</v>
      </c>
      <c r="U74" s="5">
        <v>2.5223774674167956</v>
      </c>
      <c r="V74" s="5">
        <v>2.5198803442263129</v>
      </c>
      <c r="W74" s="5">
        <v>2.5174005808123794</v>
      </c>
      <c r="X74" s="5">
        <v>2.5161530585607559</v>
      </c>
      <c r="Y74" s="5">
        <v>2.5149120917676693</v>
      </c>
      <c r="Z74" s="5">
        <v>2.51367763584746</v>
      </c>
      <c r="AA74" s="5">
        <v>2.5124496465407615</v>
      </c>
      <c r="AB74" s="5">
        <v>2.5112280799114375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5">
        <v>2.5940753906886389</v>
      </c>
      <c r="D75" s="5">
        <v>2.5837952901840926</v>
      </c>
      <c r="E75" s="5">
        <v>2.5736300827503471</v>
      </c>
      <c r="F75" s="5">
        <v>2.5635767676540482</v>
      </c>
      <c r="G75" s="5">
        <v>2.5536324492087115</v>
      </c>
      <c r="H75" s="5">
        <v>2.5437971215079114</v>
      </c>
      <c r="I75" s="5">
        <v>2.5419110799724001</v>
      </c>
      <c r="J75" s="5">
        <v>2.5400362920566022</v>
      </c>
      <c r="K75" s="5">
        <v>2.5381726569544125</v>
      </c>
      <c r="L75" s="5">
        <v>2.5363200750404871</v>
      </c>
      <c r="M75" s="5">
        <v>2.5344784478540716</v>
      </c>
      <c r="N75" s="5">
        <v>2.5335658215051797</v>
      </c>
      <c r="O75" s="5">
        <v>2.5326592102478531</v>
      </c>
      <c r="P75" s="5">
        <v>2.5317585543948811</v>
      </c>
      <c r="Q75" s="5">
        <v>2.5308637950337065</v>
      </c>
      <c r="R75" s="5">
        <v>2.5299748740146297</v>
      </c>
      <c r="S75" s="5">
        <v>2.5274245416673193</v>
      </c>
      <c r="T75" s="5">
        <v>2.5248921368226132</v>
      </c>
      <c r="U75" s="5">
        <v>2.5223774674167956</v>
      </c>
      <c r="V75" s="5">
        <v>2.5198803442263129</v>
      </c>
      <c r="W75" s="5">
        <v>2.5174005808123794</v>
      </c>
      <c r="X75" s="5">
        <v>2.5161530585607559</v>
      </c>
      <c r="Y75" s="5">
        <v>2.5149120917676693</v>
      </c>
      <c r="Z75" s="5">
        <v>2.51367763584746</v>
      </c>
      <c r="AA75" s="5">
        <v>2.5124496465407615</v>
      </c>
      <c r="AB75" s="5">
        <v>2.5112280799114375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5">
        <v>2.5940753906886389</v>
      </c>
      <c r="D76" s="5">
        <v>2.5837952901840926</v>
      </c>
      <c r="E76" s="5">
        <v>2.5736300827503471</v>
      </c>
      <c r="F76" s="5">
        <v>2.5635767676540482</v>
      </c>
      <c r="G76" s="5">
        <v>2.5536324492087115</v>
      </c>
      <c r="H76" s="5">
        <v>2.5437971215079114</v>
      </c>
      <c r="I76" s="5">
        <v>2.5419110799724001</v>
      </c>
      <c r="J76" s="5">
        <v>2.5400362920566022</v>
      </c>
      <c r="K76" s="5">
        <v>2.5381726569544125</v>
      </c>
      <c r="L76" s="5">
        <v>2.5363200750404871</v>
      </c>
      <c r="M76" s="5">
        <v>2.5344784478540716</v>
      </c>
      <c r="N76" s="5">
        <v>2.5335658215051797</v>
      </c>
      <c r="O76" s="5">
        <v>2.5326592102478531</v>
      </c>
      <c r="P76" s="5">
        <v>2.5317585543948811</v>
      </c>
      <c r="Q76" s="5">
        <v>2.5308637950337065</v>
      </c>
      <c r="R76" s="5">
        <v>2.5299748740146297</v>
      </c>
      <c r="S76" s="5">
        <v>2.5274245416673193</v>
      </c>
      <c r="T76" s="5">
        <v>2.5248921368226132</v>
      </c>
      <c r="U76" s="5">
        <v>2.5223774674167956</v>
      </c>
      <c r="V76" s="5">
        <v>2.5198803442263129</v>
      </c>
      <c r="W76" s="5">
        <v>2.5174005808123794</v>
      </c>
      <c r="X76" s="5">
        <v>2.5161530585607559</v>
      </c>
      <c r="Y76" s="5">
        <v>2.5149120917676693</v>
      </c>
      <c r="Z76" s="5">
        <v>2.51367763584746</v>
      </c>
      <c r="AA76" s="5">
        <v>2.5124496465407615</v>
      </c>
      <c r="AB76" s="5">
        <v>2.5112280799114375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5">
        <v>2.5940753906886389</v>
      </c>
      <c r="D77" s="5">
        <v>2.5837952901840926</v>
      </c>
      <c r="E77" s="5">
        <v>2.5736300827503471</v>
      </c>
      <c r="F77" s="5">
        <v>2.5635767676540482</v>
      </c>
      <c r="G77" s="5">
        <v>2.5536324492087115</v>
      </c>
      <c r="H77" s="5">
        <v>2.5437971215079114</v>
      </c>
      <c r="I77" s="5">
        <v>2.5419110799724001</v>
      </c>
      <c r="J77" s="5">
        <v>2.5400362920566022</v>
      </c>
      <c r="K77" s="5">
        <v>2.5381726569544125</v>
      </c>
      <c r="L77" s="5">
        <v>2.5363200750404871</v>
      </c>
      <c r="M77" s="5">
        <v>2.5344784478540716</v>
      </c>
      <c r="N77" s="5">
        <v>2.5335658215051797</v>
      </c>
      <c r="O77" s="5">
        <v>2.5326592102478531</v>
      </c>
      <c r="P77" s="5">
        <v>2.5317585543948811</v>
      </c>
      <c r="Q77" s="5">
        <v>2.5308637950337065</v>
      </c>
      <c r="R77" s="5">
        <v>2.5299748740146297</v>
      </c>
      <c r="S77" s="5">
        <v>2.5274245416673193</v>
      </c>
      <c r="T77" s="5">
        <v>2.5248921368226132</v>
      </c>
      <c r="U77" s="5">
        <v>2.5223774674167956</v>
      </c>
      <c r="V77" s="5">
        <v>2.5198803442263129</v>
      </c>
      <c r="W77" s="5">
        <v>2.5174005808123794</v>
      </c>
      <c r="X77" s="5">
        <v>2.5161530585607559</v>
      </c>
      <c r="Y77" s="5">
        <v>2.5149120917676693</v>
      </c>
      <c r="Z77" s="5">
        <v>2.51367763584746</v>
      </c>
      <c r="AA77" s="5">
        <v>2.5124496465407615</v>
      </c>
      <c r="AB77" s="5">
        <v>2.5112280799114375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5">
        <v>2.5940753906886389</v>
      </c>
      <c r="D78" s="5">
        <v>2.5837952901840926</v>
      </c>
      <c r="E78" s="5">
        <v>2.5736300827503471</v>
      </c>
      <c r="F78" s="5">
        <v>2.5635767676540482</v>
      </c>
      <c r="G78" s="5">
        <v>2.5536324492087115</v>
      </c>
      <c r="H78" s="5">
        <v>2.5437971215079114</v>
      </c>
      <c r="I78" s="5">
        <v>2.5419110799724001</v>
      </c>
      <c r="J78" s="5">
        <v>2.5400362920566022</v>
      </c>
      <c r="K78" s="5">
        <v>2.5381726569544125</v>
      </c>
      <c r="L78" s="5">
        <v>2.5363200750404871</v>
      </c>
      <c r="M78" s="5">
        <v>2.5344784478540716</v>
      </c>
      <c r="N78" s="5">
        <v>2.5335658215051797</v>
      </c>
      <c r="O78" s="5">
        <v>2.5326592102478531</v>
      </c>
      <c r="P78" s="5">
        <v>2.5317585543948811</v>
      </c>
      <c r="Q78" s="5">
        <v>2.5308637950337065</v>
      </c>
      <c r="R78" s="5">
        <v>2.5299748740146297</v>
      </c>
      <c r="S78" s="5">
        <v>2.5274245416673193</v>
      </c>
      <c r="T78" s="5">
        <v>2.5248921368226132</v>
      </c>
      <c r="U78" s="5">
        <v>2.5223774674167956</v>
      </c>
      <c r="V78" s="5">
        <v>2.5198803442263129</v>
      </c>
      <c r="W78" s="5">
        <v>2.5174005808123794</v>
      </c>
      <c r="X78" s="5">
        <v>2.5161530585607559</v>
      </c>
      <c r="Y78" s="5">
        <v>2.5149120917676693</v>
      </c>
      <c r="Z78" s="5">
        <v>2.51367763584746</v>
      </c>
      <c r="AA78" s="5">
        <v>2.5124496465407615</v>
      </c>
      <c r="AB78" s="5">
        <v>2.5112280799114375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5">
        <v>2.5940753906886389</v>
      </c>
      <c r="D79" s="5">
        <v>2.5837952901840926</v>
      </c>
      <c r="E79" s="5">
        <v>2.5736300827503471</v>
      </c>
      <c r="F79" s="5">
        <v>2.5635767676540482</v>
      </c>
      <c r="G79" s="5">
        <v>2.5536324492087115</v>
      </c>
      <c r="H79" s="5">
        <v>2.5437971215079114</v>
      </c>
      <c r="I79" s="5">
        <v>2.5419110799724001</v>
      </c>
      <c r="J79" s="5">
        <v>2.5400362920566022</v>
      </c>
      <c r="K79" s="5">
        <v>2.5381726569544125</v>
      </c>
      <c r="L79" s="5">
        <v>2.5363200750404871</v>
      </c>
      <c r="M79" s="5">
        <v>2.5344784478540716</v>
      </c>
      <c r="N79" s="5">
        <v>2.5335658215051797</v>
      </c>
      <c r="O79" s="5">
        <v>2.5326592102478531</v>
      </c>
      <c r="P79" s="5">
        <v>2.5317585543948811</v>
      </c>
      <c r="Q79" s="5">
        <v>2.5308637950337065</v>
      </c>
      <c r="R79" s="5">
        <v>2.5299748740146297</v>
      </c>
      <c r="S79" s="5">
        <v>2.5274245416673193</v>
      </c>
      <c r="T79" s="5">
        <v>2.5248921368226132</v>
      </c>
      <c r="U79" s="5">
        <v>2.5223774674167956</v>
      </c>
      <c r="V79" s="5">
        <v>2.5198803442263129</v>
      </c>
      <c r="W79" s="5">
        <v>2.5174005808123794</v>
      </c>
      <c r="X79" s="5">
        <v>2.5161530585607559</v>
      </c>
      <c r="Y79" s="5">
        <v>2.5149120917676693</v>
      </c>
      <c r="Z79" s="5">
        <v>2.51367763584746</v>
      </c>
      <c r="AA79" s="5">
        <v>2.5124496465407615</v>
      </c>
      <c r="AB79" s="5">
        <v>2.5112280799114375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5">
        <v>2.5940753906886389</v>
      </c>
      <c r="D80" s="5">
        <v>2.5837952901840926</v>
      </c>
      <c r="E80" s="5">
        <v>2.5736300827503471</v>
      </c>
      <c r="F80" s="5">
        <v>2.5635767676540482</v>
      </c>
      <c r="G80" s="5">
        <v>2.5536324492087115</v>
      </c>
      <c r="H80" s="5">
        <v>2.5437971215079114</v>
      </c>
      <c r="I80" s="5">
        <v>2.5419110799724001</v>
      </c>
      <c r="J80" s="5">
        <v>2.5400362920566022</v>
      </c>
      <c r="K80" s="5">
        <v>2.5381726569544125</v>
      </c>
      <c r="L80" s="5">
        <v>2.5363200750404871</v>
      </c>
      <c r="M80" s="5">
        <v>2.5344784478540716</v>
      </c>
      <c r="N80" s="5">
        <v>2.5335658215051797</v>
      </c>
      <c r="O80" s="5">
        <v>2.5326592102478531</v>
      </c>
      <c r="P80" s="5">
        <v>2.5317585543948811</v>
      </c>
      <c r="Q80" s="5">
        <v>2.5308637950337065</v>
      </c>
      <c r="R80" s="5">
        <v>2.5299748740146297</v>
      </c>
      <c r="S80" s="5">
        <v>2.5274245416673193</v>
      </c>
      <c r="T80" s="5">
        <v>2.5248921368226132</v>
      </c>
      <c r="U80" s="5">
        <v>2.5223774674167956</v>
      </c>
      <c r="V80" s="5">
        <v>2.5198803442263129</v>
      </c>
      <c r="W80" s="5">
        <v>2.5174005808123794</v>
      </c>
      <c r="X80" s="5">
        <v>2.5161530585607559</v>
      </c>
      <c r="Y80" s="5">
        <v>2.5149120917676693</v>
      </c>
      <c r="Z80" s="5">
        <v>2.51367763584746</v>
      </c>
      <c r="AA80" s="5">
        <v>2.5124496465407615</v>
      </c>
      <c r="AB80" s="5">
        <v>2.5112280799114375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5">
        <v>2.5940753906886389</v>
      </c>
      <c r="D81" s="5">
        <v>2.5837952901840926</v>
      </c>
      <c r="E81" s="5">
        <v>2.5736300827503471</v>
      </c>
      <c r="F81" s="5">
        <v>2.5635767676540482</v>
      </c>
      <c r="G81" s="5">
        <v>2.5536324492087115</v>
      </c>
      <c r="H81" s="5">
        <v>2.5437971215079114</v>
      </c>
      <c r="I81" s="5">
        <v>2.5419110799724001</v>
      </c>
      <c r="J81" s="5">
        <v>2.5400362920566022</v>
      </c>
      <c r="K81" s="5">
        <v>2.5381726569544125</v>
      </c>
      <c r="L81" s="5">
        <v>2.5363200750404871</v>
      </c>
      <c r="M81" s="5">
        <v>2.5344784478540716</v>
      </c>
      <c r="N81" s="5">
        <v>2.5335658215051797</v>
      </c>
      <c r="O81" s="5">
        <v>2.5326592102478531</v>
      </c>
      <c r="P81" s="5">
        <v>2.5317585543948811</v>
      </c>
      <c r="Q81" s="5">
        <v>2.5308637950337065</v>
      </c>
      <c r="R81" s="5">
        <v>2.5299748740146297</v>
      </c>
      <c r="S81" s="5">
        <v>2.5274245416673193</v>
      </c>
      <c r="T81" s="5">
        <v>2.5248921368226132</v>
      </c>
      <c r="U81" s="5">
        <v>2.5223774674167956</v>
      </c>
      <c r="V81" s="5">
        <v>2.5198803442263129</v>
      </c>
      <c r="W81" s="5">
        <v>2.5174005808123794</v>
      </c>
      <c r="X81" s="5">
        <v>2.5161530585607559</v>
      </c>
      <c r="Y81" s="5">
        <v>2.5149120917676693</v>
      </c>
      <c r="Z81" s="5">
        <v>2.51367763584746</v>
      </c>
      <c r="AA81" s="5">
        <v>2.5124496465407615</v>
      </c>
      <c r="AB81" s="5">
        <v>2.5112280799114375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5">
        <v>2.5940753906886389</v>
      </c>
      <c r="D82" s="5">
        <v>2.5837952901840926</v>
      </c>
      <c r="E82" s="5">
        <v>2.5736300827503471</v>
      </c>
      <c r="F82" s="5">
        <v>2.5635767676540482</v>
      </c>
      <c r="G82" s="5">
        <v>2.5536324492087115</v>
      </c>
      <c r="H82" s="5">
        <v>2.5437971215079114</v>
      </c>
      <c r="I82" s="5">
        <v>2.5419110799724001</v>
      </c>
      <c r="J82" s="5">
        <v>2.5400362920566022</v>
      </c>
      <c r="K82" s="5">
        <v>2.5381726569544125</v>
      </c>
      <c r="L82" s="5">
        <v>2.5363200750404871</v>
      </c>
      <c r="M82" s="5">
        <v>2.5344784478540716</v>
      </c>
      <c r="N82" s="5">
        <v>2.5335658215051797</v>
      </c>
      <c r="O82" s="5">
        <v>2.5326592102478531</v>
      </c>
      <c r="P82" s="5">
        <v>2.5317585543948811</v>
      </c>
      <c r="Q82" s="5">
        <v>2.5308637950337065</v>
      </c>
      <c r="R82" s="5">
        <v>2.5299748740146297</v>
      </c>
      <c r="S82" s="5">
        <v>2.5274245416673193</v>
      </c>
      <c r="T82" s="5">
        <v>2.5248921368226132</v>
      </c>
      <c r="U82" s="5">
        <v>2.5223774674167956</v>
      </c>
      <c r="V82" s="5">
        <v>2.5198803442263129</v>
      </c>
      <c r="W82" s="5">
        <v>2.5174005808123794</v>
      </c>
      <c r="X82" s="5">
        <v>2.5161530585607559</v>
      </c>
      <c r="Y82" s="5">
        <v>2.5149120917676693</v>
      </c>
      <c r="Z82" s="5">
        <v>2.51367763584746</v>
      </c>
      <c r="AA82" s="5">
        <v>2.5124496465407615</v>
      </c>
      <c r="AB82" s="5">
        <v>2.5112280799114375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5">
        <v>2.5940753906886389</v>
      </c>
      <c r="D83" s="5">
        <v>2.5837952901840926</v>
      </c>
      <c r="E83" s="5">
        <v>2.5736300827503471</v>
      </c>
      <c r="F83" s="5">
        <v>2.5635767676540482</v>
      </c>
      <c r="G83" s="5">
        <v>2.5536324492087115</v>
      </c>
      <c r="H83" s="5">
        <v>2.5437971215079114</v>
      </c>
      <c r="I83" s="5">
        <v>2.5419110799724001</v>
      </c>
      <c r="J83" s="5">
        <v>2.5400362920566022</v>
      </c>
      <c r="K83" s="5">
        <v>2.5381726569544125</v>
      </c>
      <c r="L83" s="5">
        <v>2.5363200750404871</v>
      </c>
      <c r="M83" s="5">
        <v>2.5344784478540716</v>
      </c>
      <c r="N83" s="5">
        <v>2.5335658215051797</v>
      </c>
      <c r="O83" s="5">
        <v>2.5326592102478531</v>
      </c>
      <c r="P83" s="5">
        <v>2.5317585543948811</v>
      </c>
      <c r="Q83" s="5">
        <v>2.5308637950337065</v>
      </c>
      <c r="R83" s="5">
        <v>2.5299748740146297</v>
      </c>
      <c r="S83" s="5">
        <v>2.5274245416673193</v>
      </c>
      <c r="T83" s="5">
        <v>2.5248921368226132</v>
      </c>
      <c r="U83" s="5">
        <v>2.5223774674167956</v>
      </c>
      <c r="V83" s="5">
        <v>2.5198803442263129</v>
      </c>
      <c r="W83" s="5">
        <v>2.5174005808123794</v>
      </c>
      <c r="X83" s="5">
        <v>2.5161530585607559</v>
      </c>
      <c r="Y83" s="5">
        <v>2.5149120917676693</v>
      </c>
      <c r="Z83" s="5">
        <v>2.51367763584746</v>
      </c>
      <c r="AA83" s="5">
        <v>2.5124496465407615</v>
      </c>
      <c r="AB83" s="5">
        <v>2.5112280799114375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5">
        <v>2.5940753906886389</v>
      </c>
      <c r="D84" s="5">
        <v>2.5837952901840926</v>
      </c>
      <c r="E84" s="5">
        <v>2.5736300827503471</v>
      </c>
      <c r="F84" s="5">
        <v>2.5635767676540482</v>
      </c>
      <c r="G84" s="5">
        <v>2.5536324492087115</v>
      </c>
      <c r="H84" s="5">
        <v>2.5437971215079114</v>
      </c>
      <c r="I84" s="5">
        <v>2.5419110799724001</v>
      </c>
      <c r="J84" s="5">
        <v>2.5400362920566022</v>
      </c>
      <c r="K84" s="5">
        <v>2.5381726569544125</v>
      </c>
      <c r="L84" s="5">
        <v>2.5363200750404871</v>
      </c>
      <c r="M84" s="5">
        <v>2.5344784478540716</v>
      </c>
      <c r="N84" s="5">
        <v>2.5335658215051797</v>
      </c>
      <c r="O84" s="5">
        <v>2.5326592102478531</v>
      </c>
      <c r="P84" s="5">
        <v>2.5317585543948811</v>
      </c>
      <c r="Q84" s="5">
        <v>2.5308637950337065</v>
      </c>
      <c r="R84" s="5">
        <v>2.5299748740146297</v>
      </c>
      <c r="S84" s="5">
        <v>2.5274245416673193</v>
      </c>
      <c r="T84" s="5">
        <v>2.5248921368226132</v>
      </c>
      <c r="U84" s="5">
        <v>2.5223774674167956</v>
      </c>
      <c r="V84" s="5">
        <v>2.5198803442263129</v>
      </c>
      <c r="W84" s="5">
        <v>2.5174005808123794</v>
      </c>
      <c r="X84" s="5">
        <v>2.5161530585607559</v>
      </c>
      <c r="Y84" s="5">
        <v>2.5149120917676693</v>
      </c>
      <c r="Z84" s="5">
        <v>2.51367763584746</v>
      </c>
      <c r="AA84" s="5">
        <v>2.5124496465407615</v>
      </c>
      <c r="AB84" s="5">
        <v>2.5112280799114375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5">
        <v>2.5940753906886389</v>
      </c>
      <c r="D85" s="5">
        <v>2.5837952901840926</v>
      </c>
      <c r="E85" s="5">
        <v>2.5736300827503471</v>
      </c>
      <c r="F85" s="5">
        <v>2.5635767676540482</v>
      </c>
      <c r="G85" s="5">
        <v>2.5536324492087115</v>
      </c>
      <c r="H85" s="5">
        <v>2.5437971215079114</v>
      </c>
      <c r="I85" s="5">
        <v>2.5419110799724001</v>
      </c>
      <c r="J85" s="5">
        <v>2.5400362920566022</v>
      </c>
      <c r="K85" s="5">
        <v>2.5381726569544125</v>
      </c>
      <c r="L85" s="5">
        <v>2.5363200750404871</v>
      </c>
      <c r="M85" s="5">
        <v>2.5344784478540716</v>
      </c>
      <c r="N85" s="5">
        <v>2.5335658215051797</v>
      </c>
      <c r="O85" s="5">
        <v>2.5326592102478531</v>
      </c>
      <c r="P85" s="5">
        <v>2.5317585543948811</v>
      </c>
      <c r="Q85" s="5">
        <v>2.5308637950337065</v>
      </c>
      <c r="R85" s="5">
        <v>2.5299748740146297</v>
      </c>
      <c r="S85" s="5">
        <v>2.5274245416673193</v>
      </c>
      <c r="T85" s="5">
        <v>2.5248921368226132</v>
      </c>
      <c r="U85" s="5">
        <v>2.5223774674167956</v>
      </c>
      <c r="V85" s="5">
        <v>2.5198803442263129</v>
      </c>
      <c r="W85" s="5">
        <v>2.5174005808123794</v>
      </c>
      <c r="X85" s="5">
        <v>2.5161530585607559</v>
      </c>
      <c r="Y85" s="5">
        <v>2.5149120917676693</v>
      </c>
      <c r="Z85" s="5">
        <v>2.51367763584746</v>
      </c>
      <c r="AA85" s="5">
        <v>2.5124496465407615</v>
      </c>
      <c r="AB85" s="5">
        <v>2.5112280799114375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5">
        <v>2.5940753906886389</v>
      </c>
      <c r="D86" s="5">
        <v>2.5837952901840926</v>
      </c>
      <c r="E86" s="5">
        <v>2.5736300827503471</v>
      </c>
      <c r="F86" s="5">
        <v>2.5635767676540482</v>
      </c>
      <c r="G86" s="5">
        <v>2.5536324492087115</v>
      </c>
      <c r="H86" s="5">
        <v>2.5437971215079114</v>
      </c>
      <c r="I86" s="5">
        <v>2.5419110799724001</v>
      </c>
      <c r="J86" s="5">
        <v>2.5400362920566022</v>
      </c>
      <c r="K86" s="5">
        <v>2.5381726569544125</v>
      </c>
      <c r="L86" s="5">
        <v>2.5363200750404871</v>
      </c>
      <c r="M86" s="5">
        <v>2.5344784478540716</v>
      </c>
      <c r="N86" s="5">
        <v>2.5335658215051797</v>
      </c>
      <c r="O86" s="5">
        <v>2.5326592102478531</v>
      </c>
      <c r="P86" s="5">
        <v>2.5317585543948811</v>
      </c>
      <c r="Q86" s="5">
        <v>2.5308637950337065</v>
      </c>
      <c r="R86" s="5">
        <v>2.5299748740146297</v>
      </c>
      <c r="S86" s="5">
        <v>2.5274245416673193</v>
      </c>
      <c r="T86" s="5">
        <v>2.5248921368226132</v>
      </c>
      <c r="U86" s="5">
        <v>2.5223774674167956</v>
      </c>
      <c r="V86" s="5">
        <v>2.5198803442263129</v>
      </c>
      <c r="W86" s="5">
        <v>2.5174005808123794</v>
      </c>
      <c r="X86" s="5">
        <v>2.5161530585607559</v>
      </c>
      <c r="Y86" s="5">
        <v>2.5149120917676693</v>
      </c>
      <c r="Z86" s="5">
        <v>2.51367763584746</v>
      </c>
      <c r="AA86" s="5">
        <v>2.5124496465407615</v>
      </c>
      <c r="AB86" s="5">
        <v>2.5112280799114375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5">
        <v>2.5940753906886389</v>
      </c>
      <c r="D87" s="5">
        <v>2.5837952901840926</v>
      </c>
      <c r="E87" s="5">
        <v>2.5736300827503471</v>
      </c>
      <c r="F87" s="5">
        <v>2.5635767676540482</v>
      </c>
      <c r="G87" s="5">
        <v>2.5536324492087115</v>
      </c>
      <c r="H87" s="5">
        <v>2.5437971215079114</v>
      </c>
      <c r="I87" s="5">
        <v>2.5419110799724001</v>
      </c>
      <c r="J87" s="5">
        <v>2.5400362920566022</v>
      </c>
      <c r="K87" s="5">
        <v>2.5381726569544125</v>
      </c>
      <c r="L87" s="5">
        <v>2.5363200750404871</v>
      </c>
      <c r="M87" s="5">
        <v>2.5344784478540716</v>
      </c>
      <c r="N87" s="5">
        <v>2.5335658215051797</v>
      </c>
      <c r="O87" s="5">
        <v>2.5326592102478531</v>
      </c>
      <c r="P87" s="5">
        <v>2.5317585543948811</v>
      </c>
      <c r="Q87" s="5">
        <v>2.5308637950337065</v>
      </c>
      <c r="R87" s="5">
        <v>2.5299748740146297</v>
      </c>
      <c r="S87" s="5">
        <v>2.5274245416673193</v>
      </c>
      <c r="T87" s="5">
        <v>2.5248921368226132</v>
      </c>
      <c r="U87" s="5">
        <v>2.5223774674167956</v>
      </c>
      <c r="V87" s="5">
        <v>2.5198803442263129</v>
      </c>
      <c r="W87" s="5">
        <v>2.5174005808123794</v>
      </c>
      <c r="X87" s="5">
        <v>2.5161530585607559</v>
      </c>
      <c r="Y87" s="5">
        <v>2.5149120917676693</v>
      </c>
      <c r="Z87" s="5">
        <v>2.51367763584746</v>
      </c>
      <c r="AA87" s="5">
        <v>2.5124496465407615</v>
      </c>
      <c r="AB87" s="5">
        <v>2.5112280799114375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5">
        <v>2.5940753906886389</v>
      </c>
      <c r="D88" s="5">
        <v>2.5837952901840926</v>
      </c>
      <c r="E88" s="5">
        <v>2.5736300827503471</v>
      </c>
      <c r="F88" s="5">
        <v>2.5635767676540482</v>
      </c>
      <c r="G88" s="5">
        <v>2.5536324492087115</v>
      </c>
      <c r="H88" s="5">
        <v>2.5437971215079114</v>
      </c>
      <c r="I88" s="5">
        <v>2.5419110799724001</v>
      </c>
      <c r="J88" s="5">
        <v>2.5400362920566022</v>
      </c>
      <c r="K88" s="5">
        <v>2.5381726569544125</v>
      </c>
      <c r="L88" s="5">
        <v>2.5363200750404871</v>
      </c>
      <c r="M88" s="5">
        <v>2.5344784478540716</v>
      </c>
      <c r="N88" s="5">
        <v>2.5335658215051797</v>
      </c>
      <c r="O88" s="5">
        <v>2.5326592102478531</v>
      </c>
      <c r="P88" s="5">
        <v>2.5317585543948811</v>
      </c>
      <c r="Q88" s="5">
        <v>2.5308637950337065</v>
      </c>
      <c r="R88" s="5">
        <v>2.5299748740146297</v>
      </c>
      <c r="S88" s="5">
        <v>2.5274245416673193</v>
      </c>
      <c r="T88" s="5">
        <v>2.5248921368226132</v>
      </c>
      <c r="U88" s="5">
        <v>2.5223774674167956</v>
      </c>
      <c r="V88" s="5">
        <v>2.5198803442263129</v>
      </c>
      <c r="W88" s="5">
        <v>2.5174005808123794</v>
      </c>
      <c r="X88" s="5">
        <v>2.5161530585607559</v>
      </c>
      <c r="Y88" s="5">
        <v>2.5149120917676693</v>
      </c>
      <c r="Z88" s="5">
        <v>2.51367763584746</v>
      </c>
      <c r="AA88" s="5">
        <v>2.5124496465407615</v>
      </c>
      <c r="AB88" s="5">
        <v>2.5112280799114375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5">
        <v>2.5940753906886389</v>
      </c>
      <c r="D89" s="5">
        <v>2.5837952901840926</v>
      </c>
      <c r="E89" s="5">
        <v>2.5736300827503471</v>
      </c>
      <c r="F89" s="5">
        <v>2.5635767676540482</v>
      </c>
      <c r="G89" s="5">
        <v>2.5536324492087115</v>
      </c>
      <c r="H89" s="5">
        <v>2.5437971215079114</v>
      </c>
      <c r="I89" s="5">
        <v>2.5419110799724001</v>
      </c>
      <c r="J89" s="5">
        <v>2.5400362920566022</v>
      </c>
      <c r="K89" s="5">
        <v>2.5381726569544125</v>
      </c>
      <c r="L89" s="5">
        <v>2.5363200750404871</v>
      </c>
      <c r="M89" s="5">
        <v>2.5344784478540716</v>
      </c>
      <c r="N89" s="5">
        <v>2.5335658215051797</v>
      </c>
      <c r="O89" s="5">
        <v>2.5326592102478531</v>
      </c>
      <c r="P89" s="5">
        <v>2.5317585543948811</v>
      </c>
      <c r="Q89" s="5">
        <v>2.5308637950337065</v>
      </c>
      <c r="R89" s="5">
        <v>2.5299748740146297</v>
      </c>
      <c r="S89" s="5">
        <v>2.5274245416673193</v>
      </c>
      <c r="T89" s="5">
        <v>2.5248921368226132</v>
      </c>
      <c r="U89" s="5">
        <v>2.5223774674167956</v>
      </c>
      <c r="V89" s="5">
        <v>2.5198803442263129</v>
      </c>
      <c r="W89" s="5">
        <v>2.5174005808123794</v>
      </c>
      <c r="X89" s="5">
        <v>2.5161530585607559</v>
      </c>
      <c r="Y89" s="5">
        <v>2.5149120917676693</v>
      </c>
      <c r="Z89" s="5">
        <v>2.51367763584746</v>
      </c>
      <c r="AA89" s="5">
        <v>2.5124496465407615</v>
      </c>
      <c r="AB89" s="5">
        <v>2.5112280799114375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5">
        <v>2.5940753906886389</v>
      </c>
      <c r="D90" s="5">
        <v>2.5837952901840926</v>
      </c>
      <c r="E90" s="5">
        <v>2.5736300827503471</v>
      </c>
      <c r="F90" s="5">
        <v>2.5635767676540482</v>
      </c>
      <c r="G90" s="5">
        <v>2.5536324492087115</v>
      </c>
      <c r="H90" s="5">
        <v>2.5437971215079114</v>
      </c>
      <c r="I90" s="5">
        <v>2.5419110799724001</v>
      </c>
      <c r="J90" s="5">
        <v>2.5400362920566022</v>
      </c>
      <c r="K90" s="5">
        <v>2.5381726569544125</v>
      </c>
      <c r="L90" s="5">
        <v>2.5363200750404871</v>
      </c>
      <c r="M90" s="5">
        <v>2.5344784478540716</v>
      </c>
      <c r="N90" s="5">
        <v>2.5335658215051797</v>
      </c>
      <c r="O90" s="5">
        <v>2.5326592102478531</v>
      </c>
      <c r="P90" s="5">
        <v>2.5317585543948811</v>
      </c>
      <c r="Q90" s="5">
        <v>2.5308637950337065</v>
      </c>
      <c r="R90" s="5">
        <v>2.5299748740146297</v>
      </c>
      <c r="S90" s="5">
        <v>2.5274245416673193</v>
      </c>
      <c r="T90" s="5">
        <v>2.5248921368226132</v>
      </c>
      <c r="U90" s="5">
        <v>2.5223774674167956</v>
      </c>
      <c r="V90" s="5">
        <v>2.5198803442263129</v>
      </c>
      <c r="W90" s="5">
        <v>2.5174005808123794</v>
      </c>
      <c r="X90" s="5">
        <v>2.5161530585607559</v>
      </c>
      <c r="Y90" s="5">
        <v>2.5149120917676693</v>
      </c>
      <c r="Z90" s="5">
        <v>2.51367763584746</v>
      </c>
      <c r="AA90" s="5">
        <v>2.5124496465407615</v>
      </c>
      <c r="AB90" s="5">
        <v>2.5112280799114375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5">
        <v>2.5940753906886389</v>
      </c>
      <c r="D91" s="5">
        <v>2.5837952901840926</v>
      </c>
      <c r="E91" s="5">
        <v>2.5736300827503471</v>
      </c>
      <c r="F91" s="5">
        <v>2.5635767676540482</v>
      </c>
      <c r="G91" s="5">
        <v>2.5536324492087115</v>
      </c>
      <c r="H91" s="5">
        <v>2.5437971215079114</v>
      </c>
      <c r="I91" s="5">
        <v>2.5419110799724001</v>
      </c>
      <c r="J91" s="5">
        <v>2.5400362920566022</v>
      </c>
      <c r="K91" s="5">
        <v>2.5381726569544125</v>
      </c>
      <c r="L91" s="5">
        <v>2.5363200750404871</v>
      </c>
      <c r="M91" s="5">
        <v>2.5344784478540716</v>
      </c>
      <c r="N91" s="5">
        <v>2.5335658215051797</v>
      </c>
      <c r="O91" s="5">
        <v>2.5326592102478531</v>
      </c>
      <c r="P91" s="5">
        <v>2.5317585543948811</v>
      </c>
      <c r="Q91" s="5">
        <v>2.5308637950337065</v>
      </c>
      <c r="R91" s="5">
        <v>2.5299748740146297</v>
      </c>
      <c r="S91" s="5">
        <v>2.5274245416673193</v>
      </c>
      <c r="T91" s="5">
        <v>2.5248921368226132</v>
      </c>
      <c r="U91" s="5">
        <v>2.5223774674167956</v>
      </c>
      <c r="V91" s="5">
        <v>2.5198803442263129</v>
      </c>
      <c r="W91" s="5">
        <v>2.5174005808123794</v>
      </c>
      <c r="X91" s="5">
        <v>2.5161530585607559</v>
      </c>
      <c r="Y91" s="5">
        <v>2.5149120917676693</v>
      </c>
      <c r="Z91" s="5">
        <v>2.51367763584746</v>
      </c>
      <c r="AA91" s="5">
        <v>2.5124496465407615</v>
      </c>
      <c r="AB91" s="5">
        <v>2.5112280799114375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5">
        <v>2.5940753906886389</v>
      </c>
      <c r="D92" s="5">
        <v>2.5837952901840926</v>
      </c>
      <c r="E92" s="5">
        <v>2.5736300827503471</v>
      </c>
      <c r="F92" s="5">
        <v>2.5635767676540482</v>
      </c>
      <c r="G92" s="5">
        <v>2.5536324492087115</v>
      </c>
      <c r="H92" s="5">
        <v>2.5437971215079114</v>
      </c>
      <c r="I92" s="5">
        <v>2.5419110799724001</v>
      </c>
      <c r="J92" s="5">
        <v>2.5400362920566022</v>
      </c>
      <c r="K92" s="5">
        <v>2.5381726569544125</v>
      </c>
      <c r="L92" s="5">
        <v>2.5363200750404871</v>
      </c>
      <c r="M92" s="5">
        <v>2.5344784478540716</v>
      </c>
      <c r="N92" s="5">
        <v>2.5335658215051797</v>
      </c>
      <c r="O92" s="5">
        <v>2.5326592102478531</v>
      </c>
      <c r="P92" s="5">
        <v>2.5317585543948811</v>
      </c>
      <c r="Q92" s="5">
        <v>2.5308637950337065</v>
      </c>
      <c r="R92" s="5">
        <v>2.5299748740146297</v>
      </c>
      <c r="S92" s="5">
        <v>2.5274245416673193</v>
      </c>
      <c r="T92" s="5">
        <v>2.5248921368226132</v>
      </c>
      <c r="U92" s="5">
        <v>2.5223774674167956</v>
      </c>
      <c r="V92" s="5">
        <v>2.5198803442263129</v>
      </c>
      <c r="W92" s="5">
        <v>2.5174005808123794</v>
      </c>
      <c r="X92" s="5">
        <v>2.5161530585607559</v>
      </c>
      <c r="Y92" s="5">
        <v>2.5149120917676693</v>
      </c>
      <c r="Z92" s="5">
        <v>2.51367763584746</v>
      </c>
      <c r="AA92" s="5">
        <v>2.5124496465407615</v>
      </c>
      <c r="AB92" s="5">
        <v>2.5112280799114375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5">
        <v>2.5940753906886389</v>
      </c>
      <c r="D93" s="5">
        <v>2.5837952901840926</v>
      </c>
      <c r="E93" s="5">
        <v>2.5736300827503471</v>
      </c>
      <c r="F93" s="5">
        <v>2.5635767676540482</v>
      </c>
      <c r="G93" s="5">
        <v>2.5536324492087115</v>
      </c>
      <c r="H93" s="5">
        <v>2.5437971215079114</v>
      </c>
      <c r="I93" s="5">
        <v>2.5419110799724001</v>
      </c>
      <c r="J93" s="5">
        <v>2.5400362920566022</v>
      </c>
      <c r="K93" s="5">
        <v>2.5381726569544125</v>
      </c>
      <c r="L93" s="5">
        <v>2.5363200750404871</v>
      </c>
      <c r="M93" s="5">
        <v>2.5344784478540716</v>
      </c>
      <c r="N93" s="5">
        <v>2.5335658215051797</v>
      </c>
      <c r="O93" s="5">
        <v>2.5326592102478531</v>
      </c>
      <c r="P93" s="5">
        <v>2.5317585543948811</v>
      </c>
      <c r="Q93" s="5">
        <v>2.5308637950337065</v>
      </c>
      <c r="R93" s="5">
        <v>2.5299748740146297</v>
      </c>
      <c r="S93" s="5">
        <v>2.5274245416673193</v>
      </c>
      <c r="T93" s="5">
        <v>2.5248921368226132</v>
      </c>
      <c r="U93" s="5">
        <v>2.5223774674167956</v>
      </c>
      <c r="V93" s="5">
        <v>2.5198803442263129</v>
      </c>
      <c r="W93" s="5">
        <v>2.5174005808123794</v>
      </c>
      <c r="X93" s="5">
        <v>2.5161530585607559</v>
      </c>
      <c r="Y93" s="5">
        <v>2.5149120917676693</v>
      </c>
      <c r="Z93" s="5">
        <v>2.51367763584746</v>
      </c>
      <c r="AA93" s="5">
        <v>2.5124496465407615</v>
      </c>
      <c r="AB93" s="5">
        <v>2.5112280799114375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5">
        <v>2.5940753906886389</v>
      </c>
      <c r="D94" s="5">
        <v>2.5837952901840926</v>
      </c>
      <c r="E94" s="5">
        <v>2.5736300827503471</v>
      </c>
      <c r="F94" s="5">
        <v>2.5635767676540482</v>
      </c>
      <c r="G94" s="5">
        <v>2.5536324492087115</v>
      </c>
      <c r="H94" s="5">
        <v>2.5437971215079114</v>
      </c>
      <c r="I94" s="5">
        <v>2.5419110799724001</v>
      </c>
      <c r="J94" s="5">
        <v>2.5400362920566022</v>
      </c>
      <c r="K94" s="5">
        <v>2.5381726569544125</v>
      </c>
      <c r="L94" s="5">
        <v>2.5363200750404871</v>
      </c>
      <c r="M94" s="5">
        <v>2.5344784478540716</v>
      </c>
      <c r="N94" s="5">
        <v>2.5335658215051797</v>
      </c>
      <c r="O94" s="5">
        <v>2.5326592102478531</v>
      </c>
      <c r="P94" s="5">
        <v>2.5317585543948811</v>
      </c>
      <c r="Q94" s="5">
        <v>2.5308637950337065</v>
      </c>
      <c r="R94" s="5">
        <v>2.5299748740146297</v>
      </c>
      <c r="S94" s="5">
        <v>2.5274245416673193</v>
      </c>
      <c r="T94" s="5">
        <v>2.5248921368226132</v>
      </c>
      <c r="U94" s="5">
        <v>2.5223774674167956</v>
      </c>
      <c r="V94" s="5">
        <v>2.5198803442263129</v>
      </c>
      <c r="W94" s="5">
        <v>2.5174005808123794</v>
      </c>
      <c r="X94" s="5">
        <v>2.5161530585607559</v>
      </c>
      <c r="Y94" s="5">
        <v>2.5149120917676693</v>
      </c>
      <c r="Z94" s="5">
        <v>2.51367763584746</v>
      </c>
      <c r="AA94" s="5">
        <v>2.5124496465407615</v>
      </c>
      <c r="AB94" s="5">
        <v>2.5112280799114375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5">
        <v>2.5940753906886389</v>
      </c>
      <c r="D95" s="5">
        <v>2.5837952901840926</v>
      </c>
      <c r="E95" s="5">
        <v>2.5736300827503471</v>
      </c>
      <c r="F95" s="5">
        <v>2.5635767676540482</v>
      </c>
      <c r="G95" s="5">
        <v>2.5536324492087115</v>
      </c>
      <c r="H95" s="5">
        <v>2.5437971215079114</v>
      </c>
      <c r="I95" s="5">
        <v>2.5419110799724001</v>
      </c>
      <c r="J95" s="5">
        <v>2.5400362920566022</v>
      </c>
      <c r="K95" s="5">
        <v>2.5381726569544125</v>
      </c>
      <c r="L95" s="5">
        <v>2.5363200750404871</v>
      </c>
      <c r="M95" s="5">
        <v>2.5344784478540716</v>
      </c>
      <c r="N95" s="5">
        <v>2.5335658215051797</v>
      </c>
      <c r="O95" s="5">
        <v>2.5326592102478531</v>
      </c>
      <c r="P95" s="5">
        <v>2.5317585543948811</v>
      </c>
      <c r="Q95" s="5">
        <v>2.5308637950337065</v>
      </c>
      <c r="R95" s="5">
        <v>2.5299748740146297</v>
      </c>
      <c r="S95" s="5">
        <v>2.5274245416673193</v>
      </c>
      <c r="T95" s="5">
        <v>2.5248921368226132</v>
      </c>
      <c r="U95" s="5">
        <v>2.5223774674167956</v>
      </c>
      <c r="V95" s="5">
        <v>2.5198803442263129</v>
      </c>
      <c r="W95" s="5">
        <v>2.5174005808123794</v>
      </c>
      <c r="X95" s="5">
        <v>2.5161530585607559</v>
      </c>
      <c r="Y95" s="5">
        <v>2.5149120917676693</v>
      </c>
      <c r="Z95" s="5">
        <v>2.51367763584746</v>
      </c>
      <c r="AA95" s="5">
        <v>2.5124496465407615</v>
      </c>
      <c r="AB95" s="5">
        <v>2.5112280799114375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5">
        <v>2.5940753906886389</v>
      </c>
      <c r="D96" s="5">
        <v>2.5837952901840926</v>
      </c>
      <c r="E96" s="5">
        <v>2.5736300827503471</v>
      </c>
      <c r="F96" s="5">
        <v>2.5635767676540482</v>
      </c>
      <c r="G96" s="5">
        <v>2.5536324492087115</v>
      </c>
      <c r="H96" s="5">
        <v>2.5437971215079114</v>
      </c>
      <c r="I96" s="5">
        <v>2.5419110799724001</v>
      </c>
      <c r="J96" s="5">
        <v>2.5400362920566022</v>
      </c>
      <c r="K96" s="5">
        <v>2.5381726569544125</v>
      </c>
      <c r="L96" s="5">
        <v>2.5363200750404871</v>
      </c>
      <c r="M96" s="5">
        <v>2.5344784478540716</v>
      </c>
      <c r="N96" s="5">
        <v>2.5335658215051797</v>
      </c>
      <c r="O96" s="5">
        <v>2.5326592102478531</v>
      </c>
      <c r="P96" s="5">
        <v>2.5317585543948811</v>
      </c>
      <c r="Q96" s="5">
        <v>2.5308637950337065</v>
      </c>
      <c r="R96" s="5">
        <v>2.5299748740146297</v>
      </c>
      <c r="S96" s="5">
        <v>2.5274245416673193</v>
      </c>
      <c r="T96" s="5">
        <v>2.5248921368226132</v>
      </c>
      <c r="U96" s="5">
        <v>2.5223774674167956</v>
      </c>
      <c r="V96" s="5">
        <v>2.5198803442263129</v>
      </c>
      <c r="W96" s="5">
        <v>2.5174005808123794</v>
      </c>
      <c r="X96" s="5">
        <v>2.5161530585607559</v>
      </c>
      <c r="Y96" s="5">
        <v>2.5149120917676693</v>
      </c>
      <c r="Z96" s="5">
        <v>2.51367763584746</v>
      </c>
      <c r="AA96" s="5">
        <v>2.5124496465407615</v>
      </c>
      <c r="AB96" s="5">
        <v>2.5112280799114375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5">
        <v>2.5940753906886389</v>
      </c>
      <c r="D97" s="5">
        <v>2.5837952901840926</v>
      </c>
      <c r="E97" s="5">
        <v>2.5736300827503471</v>
      </c>
      <c r="F97" s="5">
        <v>2.5635767676540482</v>
      </c>
      <c r="G97" s="5">
        <v>2.5536324492087115</v>
      </c>
      <c r="H97" s="5">
        <v>2.5437971215079114</v>
      </c>
      <c r="I97" s="5">
        <v>2.5419110799724001</v>
      </c>
      <c r="J97" s="5">
        <v>2.5400362920566022</v>
      </c>
      <c r="K97" s="5">
        <v>2.5381726569544125</v>
      </c>
      <c r="L97" s="5">
        <v>2.5363200750404871</v>
      </c>
      <c r="M97" s="5">
        <v>2.5344784478540716</v>
      </c>
      <c r="N97" s="5">
        <v>2.5335658215051797</v>
      </c>
      <c r="O97" s="5">
        <v>2.5326592102478531</v>
      </c>
      <c r="P97" s="5">
        <v>2.5317585543948811</v>
      </c>
      <c r="Q97" s="5">
        <v>2.5308637950337065</v>
      </c>
      <c r="R97" s="5">
        <v>2.5299748740146297</v>
      </c>
      <c r="S97" s="5">
        <v>2.5274245416673193</v>
      </c>
      <c r="T97" s="5">
        <v>2.5248921368226132</v>
      </c>
      <c r="U97" s="5">
        <v>2.5223774674167956</v>
      </c>
      <c r="V97" s="5">
        <v>2.5198803442263129</v>
      </c>
      <c r="W97" s="5">
        <v>2.5174005808123794</v>
      </c>
      <c r="X97" s="5">
        <v>2.5161530585607559</v>
      </c>
      <c r="Y97" s="5">
        <v>2.5149120917676693</v>
      </c>
      <c r="Z97" s="5">
        <v>2.51367763584746</v>
      </c>
      <c r="AA97" s="5">
        <v>2.5124496465407615</v>
      </c>
      <c r="AB97" s="5">
        <v>2.5112280799114375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5">
        <v>2.5940753906886389</v>
      </c>
      <c r="D98" s="5">
        <v>2.5837952901840926</v>
      </c>
      <c r="E98" s="5">
        <v>2.5736300827503471</v>
      </c>
      <c r="F98" s="5">
        <v>2.5635767676540482</v>
      </c>
      <c r="G98" s="5">
        <v>2.5536324492087115</v>
      </c>
      <c r="H98" s="5">
        <v>2.5437971215079114</v>
      </c>
      <c r="I98" s="5">
        <v>2.5419110799724001</v>
      </c>
      <c r="J98" s="5">
        <v>2.5400362920566022</v>
      </c>
      <c r="K98" s="5">
        <v>2.5381726569544125</v>
      </c>
      <c r="L98" s="5">
        <v>2.5363200750404871</v>
      </c>
      <c r="M98" s="5">
        <v>2.5344784478540716</v>
      </c>
      <c r="N98" s="5">
        <v>2.5335658215051797</v>
      </c>
      <c r="O98" s="5">
        <v>2.5326592102478531</v>
      </c>
      <c r="P98" s="5">
        <v>2.5317585543948811</v>
      </c>
      <c r="Q98" s="5">
        <v>2.5308637950337065</v>
      </c>
      <c r="R98" s="5">
        <v>2.5299748740146297</v>
      </c>
      <c r="S98" s="5">
        <v>2.5274245416673193</v>
      </c>
      <c r="T98" s="5">
        <v>2.5248921368226132</v>
      </c>
      <c r="U98" s="5">
        <v>2.5223774674167956</v>
      </c>
      <c r="V98" s="5">
        <v>2.5198803442263129</v>
      </c>
      <c r="W98" s="5">
        <v>2.5174005808123794</v>
      </c>
      <c r="X98" s="5">
        <v>2.5161530585607559</v>
      </c>
      <c r="Y98" s="5">
        <v>2.5149120917676693</v>
      </c>
      <c r="Z98" s="5">
        <v>2.51367763584746</v>
      </c>
      <c r="AA98" s="5">
        <v>2.5124496465407615</v>
      </c>
      <c r="AB98" s="5">
        <v>2.5112280799114375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5">
        <v>2.5940753906886389</v>
      </c>
      <c r="D99" s="5">
        <v>2.5837952901840926</v>
      </c>
      <c r="E99" s="5">
        <v>2.5736300827503471</v>
      </c>
      <c r="F99" s="5">
        <v>2.5635767676540482</v>
      </c>
      <c r="G99" s="5">
        <v>2.5536324492087115</v>
      </c>
      <c r="H99" s="5">
        <v>2.5437971215079114</v>
      </c>
      <c r="I99" s="5">
        <v>2.5419110799724001</v>
      </c>
      <c r="J99" s="5">
        <v>2.5400362920566022</v>
      </c>
      <c r="K99" s="5">
        <v>2.5381726569544125</v>
      </c>
      <c r="L99" s="5">
        <v>2.5363200750404871</v>
      </c>
      <c r="M99" s="5">
        <v>2.5344784478540716</v>
      </c>
      <c r="N99" s="5">
        <v>2.5335658215051797</v>
      </c>
      <c r="O99" s="5">
        <v>2.5326592102478531</v>
      </c>
      <c r="P99" s="5">
        <v>2.5317585543948811</v>
      </c>
      <c r="Q99" s="5">
        <v>2.5308637950337065</v>
      </c>
      <c r="R99" s="5">
        <v>2.5299748740146297</v>
      </c>
      <c r="S99" s="5">
        <v>2.5274245416673193</v>
      </c>
      <c r="T99" s="5">
        <v>2.5248921368226132</v>
      </c>
      <c r="U99" s="5">
        <v>2.5223774674167956</v>
      </c>
      <c r="V99" s="5">
        <v>2.5198803442263129</v>
      </c>
      <c r="W99" s="5">
        <v>2.5174005808123794</v>
      </c>
      <c r="X99" s="5">
        <v>2.5161530585607559</v>
      </c>
      <c r="Y99" s="5">
        <v>2.5149120917676693</v>
      </c>
      <c r="Z99" s="5">
        <v>2.51367763584746</v>
      </c>
      <c r="AA99" s="5">
        <v>2.5124496465407615</v>
      </c>
      <c r="AB99" s="5">
        <v>2.5112280799114375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5">
        <v>2.5940753906886389</v>
      </c>
      <c r="D100" s="5">
        <v>2.5837952901840926</v>
      </c>
      <c r="E100" s="5">
        <v>2.5736300827503471</v>
      </c>
      <c r="F100" s="5">
        <v>2.5635767676540482</v>
      </c>
      <c r="G100" s="5">
        <v>2.5536324492087115</v>
      </c>
      <c r="H100" s="5">
        <v>2.5437971215079114</v>
      </c>
      <c r="I100" s="5">
        <v>2.5419110799724001</v>
      </c>
      <c r="J100" s="5">
        <v>2.5400362920566022</v>
      </c>
      <c r="K100" s="5">
        <v>2.5381726569544125</v>
      </c>
      <c r="L100" s="5">
        <v>2.5363200750404871</v>
      </c>
      <c r="M100" s="5">
        <v>2.5344784478540716</v>
      </c>
      <c r="N100" s="5">
        <v>2.5335658215051797</v>
      </c>
      <c r="O100" s="5">
        <v>2.5326592102478531</v>
      </c>
      <c r="P100" s="5">
        <v>2.5317585543948811</v>
      </c>
      <c r="Q100" s="5">
        <v>2.5308637950337065</v>
      </c>
      <c r="R100" s="5">
        <v>2.5299748740146297</v>
      </c>
      <c r="S100" s="5">
        <v>2.5274245416673193</v>
      </c>
      <c r="T100" s="5">
        <v>2.5248921368226132</v>
      </c>
      <c r="U100" s="5">
        <v>2.5223774674167956</v>
      </c>
      <c r="V100" s="5">
        <v>2.5198803442263129</v>
      </c>
      <c r="W100" s="5">
        <v>2.5174005808123794</v>
      </c>
      <c r="X100" s="5">
        <v>2.5161530585607559</v>
      </c>
      <c r="Y100" s="5">
        <v>2.5149120917676693</v>
      </c>
      <c r="Z100" s="5">
        <v>2.51367763584746</v>
      </c>
      <c r="AA100" s="5">
        <v>2.5124496465407615</v>
      </c>
      <c r="AB100" s="5">
        <v>2.5112280799114375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5">
        <v>2.5940753906886389</v>
      </c>
      <c r="D101" s="5">
        <v>2.5837952901840926</v>
      </c>
      <c r="E101" s="5">
        <v>2.5736300827503471</v>
      </c>
      <c r="F101" s="5">
        <v>2.5635767676540482</v>
      </c>
      <c r="G101" s="5">
        <v>2.5536324492087115</v>
      </c>
      <c r="H101" s="5">
        <v>2.5437971215079114</v>
      </c>
      <c r="I101" s="5">
        <v>2.5419110799724001</v>
      </c>
      <c r="J101" s="5">
        <v>2.5400362920566022</v>
      </c>
      <c r="K101" s="5">
        <v>2.5381726569544125</v>
      </c>
      <c r="L101" s="5">
        <v>2.5363200750404871</v>
      </c>
      <c r="M101" s="5">
        <v>2.5344784478540716</v>
      </c>
      <c r="N101" s="5">
        <v>2.5335658215051797</v>
      </c>
      <c r="O101" s="5">
        <v>2.5326592102478531</v>
      </c>
      <c r="P101" s="5">
        <v>2.5317585543948811</v>
      </c>
      <c r="Q101" s="5">
        <v>2.5308637950337065</v>
      </c>
      <c r="R101" s="5">
        <v>2.5299748740146297</v>
      </c>
      <c r="S101" s="5">
        <v>2.5274245416673193</v>
      </c>
      <c r="T101" s="5">
        <v>2.5248921368226132</v>
      </c>
      <c r="U101" s="5">
        <v>2.5223774674167956</v>
      </c>
      <c r="V101" s="5">
        <v>2.5198803442263129</v>
      </c>
      <c r="W101" s="5">
        <v>2.5174005808123794</v>
      </c>
      <c r="X101" s="5">
        <v>2.5161530585607559</v>
      </c>
      <c r="Y101" s="5">
        <v>2.5149120917676693</v>
      </c>
      <c r="Z101" s="5">
        <v>2.51367763584746</v>
      </c>
      <c r="AA101" s="5">
        <v>2.5124496465407615</v>
      </c>
      <c r="AB101" s="5">
        <v>2.5112280799114375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5">
        <v>2.5940753906886389</v>
      </c>
      <c r="D102" s="5">
        <v>2.5837952901840926</v>
      </c>
      <c r="E102" s="5">
        <v>2.5736300827503471</v>
      </c>
      <c r="F102" s="5">
        <v>2.5635767676540482</v>
      </c>
      <c r="G102" s="5">
        <v>2.5536324492087115</v>
      </c>
      <c r="H102" s="5">
        <v>2.5437971215079114</v>
      </c>
      <c r="I102" s="5">
        <v>2.5419110799724001</v>
      </c>
      <c r="J102" s="5">
        <v>2.5400362920566022</v>
      </c>
      <c r="K102" s="5">
        <v>2.5381726569544125</v>
      </c>
      <c r="L102" s="5">
        <v>2.5363200750404871</v>
      </c>
      <c r="M102" s="5">
        <v>2.5344784478540716</v>
      </c>
      <c r="N102" s="5">
        <v>2.5335658215051797</v>
      </c>
      <c r="O102" s="5">
        <v>2.5326592102478531</v>
      </c>
      <c r="P102" s="5">
        <v>2.5317585543948811</v>
      </c>
      <c r="Q102" s="5">
        <v>2.5308637950337065</v>
      </c>
      <c r="R102" s="5">
        <v>2.5299748740146297</v>
      </c>
      <c r="S102" s="5">
        <v>2.5274245416673193</v>
      </c>
      <c r="T102" s="5">
        <v>2.5248921368226132</v>
      </c>
      <c r="U102" s="5">
        <v>2.5223774674167956</v>
      </c>
      <c r="V102" s="5">
        <v>2.5198803442263129</v>
      </c>
      <c r="W102" s="5">
        <v>2.5174005808123794</v>
      </c>
      <c r="X102" s="5">
        <v>2.5161530585607559</v>
      </c>
      <c r="Y102" s="5">
        <v>2.5149120917676693</v>
      </c>
      <c r="Z102" s="5">
        <v>2.51367763584746</v>
      </c>
      <c r="AA102" s="5">
        <v>2.5124496465407615</v>
      </c>
      <c r="AB102" s="5">
        <v>2.5112280799114375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F808B-AF04-4D66-AABC-B20810EE7017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8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5">
        <v>1.8156197332670199</v>
      </c>
      <c r="D7" s="5">
        <v>1.8051657252253304</v>
      </c>
      <c r="E7" s="5">
        <v>1.7948287031124368</v>
      </c>
      <c r="F7" s="5">
        <v>1.7846056117245745</v>
      </c>
      <c r="G7" s="5">
        <v>1.7744935027252251</v>
      </c>
      <c r="H7" s="5">
        <v>1.7644923059502413</v>
      </c>
      <c r="I7" s="5">
        <v>1.7625782753399033</v>
      </c>
      <c r="J7" s="5">
        <v>1.7606756414222571</v>
      </c>
      <c r="K7" s="5">
        <v>1.7587843023769512</v>
      </c>
      <c r="L7" s="5">
        <v>1.7569041575729676</v>
      </c>
      <c r="M7" s="5">
        <v>1.7550351075523714</v>
      </c>
      <c r="N7" s="5">
        <v>1.7541097008759574</v>
      </c>
      <c r="O7" s="5">
        <v>1.7531903806487421</v>
      </c>
      <c r="P7" s="5">
        <v>1.7522770866227202</v>
      </c>
      <c r="Q7" s="5">
        <v>1.7513697593299409</v>
      </c>
      <c r="R7" s="5">
        <v>1.7504683400706558</v>
      </c>
      <c r="S7" s="5">
        <v>1.7478719694534928</v>
      </c>
      <c r="T7" s="5">
        <v>1.7452938906878326</v>
      </c>
      <c r="U7" s="5">
        <v>1.7427339073540147</v>
      </c>
      <c r="V7" s="5">
        <v>1.7401918259408908</v>
      </c>
      <c r="W7" s="5">
        <v>1.7376674557891603</v>
      </c>
      <c r="X7" s="5">
        <v>1.7363888230424478</v>
      </c>
      <c r="Y7" s="5">
        <v>1.7351170239270872</v>
      </c>
      <c r="Z7" s="5">
        <v>1.7338520098361334</v>
      </c>
      <c r="AA7" s="5">
        <v>1.7325937325699714</v>
      </c>
      <c r="AB7" s="5">
        <v>1.7313421443311847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5">
        <v>1.8156197332670199</v>
      </c>
      <c r="D8" s="5">
        <v>1.8051657252253304</v>
      </c>
      <c r="E8" s="5">
        <v>1.7948287031124368</v>
      </c>
      <c r="F8" s="5">
        <v>1.7846056117245745</v>
      </c>
      <c r="G8" s="5">
        <v>1.7744935027252251</v>
      </c>
      <c r="H8" s="5">
        <v>1.7644923059502413</v>
      </c>
      <c r="I8" s="5">
        <v>1.7625782753399033</v>
      </c>
      <c r="J8" s="5">
        <v>1.7606756414222571</v>
      </c>
      <c r="K8" s="5">
        <v>1.7587843023769512</v>
      </c>
      <c r="L8" s="5">
        <v>1.7569041575729676</v>
      </c>
      <c r="M8" s="5">
        <v>1.7550351075523714</v>
      </c>
      <c r="N8" s="5">
        <v>1.7541097008759574</v>
      </c>
      <c r="O8" s="5">
        <v>1.7531903806487421</v>
      </c>
      <c r="P8" s="5">
        <v>1.7522770866227202</v>
      </c>
      <c r="Q8" s="5">
        <v>1.7513697593299409</v>
      </c>
      <c r="R8" s="5">
        <v>1.7504683400706558</v>
      </c>
      <c r="S8" s="5">
        <v>1.7478719694534928</v>
      </c>
      <c r="T8" s="5">
        <v>1.7452938906878326</v>
      </c>
      <c r="U8" s="5">
        <v>1.7427339073540147</v>
      </c>
      <c r="V8" s="5">
        <v>1.7401918259408908</v>
      </c>
      <c r="W8" s="5">
        <v>1.7376674557891603</v>
      </c>
      <c r="X8" s="5">
        <v>1.7363888230424478</v>
      </c>
      <c r="Y8" s="5">
        <v>1.7351170239270872</v>
      </c>
      <c r="Z8" s="5">
        <v>1.7338520098361334</v>
      </c>
      <c r="AA8" s="5">
        <v>1.7325937325699714</v>
      </c>
      <c r="AB8" s="5">
        <v>1.7313421443311847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5">
        <v>1.8156197332670199</v>
      </c>
      <c r="D9" s="5">
        <v>1.8051657252253304</v>
      </c>
      <c r="E9" s="5">
        <v>1.7948287031124368</v>
      </c>
      <c r="F9" s="5">
        <v>1.7846056117245745</v>
      </c>
      <c r="G9" s="5">
        <v>1.7744935027252251</v>
      </c>
      <c r="H9" s="5">
        <v>1.7644923059502413</v>
      </c>
      <c r="I9" s="5">
        <v>1.7625782753399033</v>
      </c>
      <c r="J9" s="5">
        <v>1.7606756414222571</v>
      </c>
      <c r="K9" s="5">
        <v>1.7587843023769512</v>
      </c>
      <c r="L9" s="5">
        <v>1.7569041575729676</v>
      </c>
      <c r="M9" s="5">
        <v>1.7550351075523714</v>
      </c>
      <c r="N9" s="5">
        <v>1.7541097008759574</v>
      </c>
      <c r="O9" s="5">
        <v>1.7531903806487421</v>
      </c>
      <c r="P9" s="5">
        <v>1.7522770866227202</v>
      </c>
      <c r="Q9" s="5">
        <v>1.7513697593299409</v>
      </c>
      <c r="R9" s="5">
        <v>1.7504683400706558</v>
      </c>
      <c r="S9" s="5">
        <v>1.7478719694534928</v>
      </c>
      <c r="T9" s="5">
        <v>1.7452938906878326</v>
      </c>
      <c r="U9" s="5">
        <v>1.7427339073540147</v>
      </c>
      <c r="V9" s="5">
        <v>1.7401918259408908</v>
      </c>
      <c r="W9" s="5">
        <v>1.7376674557891603</v>
      </c>
      <c r="X9" s="5">
        <v>1.7363888230424478</v>
      </c>
      <c r="Y9" s="5">
        <v>1.7351170239270872</v>
      </c>
      <c r="Z9" s="5">
        <v>1.7338520098361334</v>
      </c>
      <c r="AA9" s="5">
        <v>1.7325937325699714</v>
      </c>
      <c r="AB9" s="5">
        <v>1.7313421443311847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5">
        <v>1.8156197332670199</v>
      </c>
      <c r="D10" s="5">
        <v>1.8051657252253304</v>
      </c>
      <c r="E10" s="5">
        <v>1.7948287031124368</v>
      </c>
      <c r="F10" s="5">
        <v>1.7846056117245745</v>
      </c>
      <c r="G10" s="5">
        <v>1.7744935027252251</v>
      </c>
      <c r="H10" s="5">
        <v>1.7644923059502413</v>
      </c>
      <c r="I10" s="5">
        <v>1.7625782753399033</v>
      </c>
      <c r="J10" s="5">
        <v>1.7606756414222571</v>
      </c>
      <c r="K10" s="5">
        <v>1.7587843023769512</v>
      </c>
      <c r="L10" s="5">
        <v>1.7569041575729676</v>
      </c>
      <c r="M10" s="5">
        <v>1.7550351075523714</v>
      </c>
      <c r="N10" s="5">
        <v>1.7541097008759574</v>
      </c>
      <c r="O10" s="5">
        <v>1.7531903806487421</v>
      </c>
      <c r="P10" s="5">
        <v>1.7522770866227202</v>
      </c>
      <c r="Q10" s="5">
        <v>1.7513697593299409</v>
      </c>
      <c r="R10" s="5">
        <v>1.7504683400706558</v>
      </c>
      <c r="S10" s="5">
        <v>1.7478719694534928</v>
      </c>
      <c r="T10" s="5">
        <v>1.7452938906878326</v>
      </c>
      <c r="U10" s="5">
        <v>1.7427339073540147</v>
      </c>
      <c r="V10" s="5">
        <v>1.7401918259408908</v>
      </c>
      <c r="W10" s="5">
        <v>1.7376674557891603</v>
      </c>
      <c r="X10" s="5">
        <v>1.7363888230424478</v>
      </c>
      <c r="Y10" s="5">
        <v>1.7351170239270872</v>
      </c>
      <c r="Z10" s="5">
        <v>1.7338520098361334</v>
      </c>
      <c r="AA10" s="5">
        <v>1.7325937325699714</v>
      </c>
      <c r="AB10" s="5">
        <v>1.7313421443311847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5">
        <v>1.8156197332670199</v>
      </c>
      <c r="D11" s="5">
        <v>1.8051657252253304</v>
      </c>
      <c r="E11" s="5">
        <v>1.7948287031124368</v>
      </c>
      <c r="F11" s="5">
        <v>1.7846056117245745</v>
      </c>
      <c r="G11" s="5">
        <v>1.7744935027252251</v>
      </c>
      <c r="H11" s="5">
        <v>1.7644923059502413</v>
      </c>
      <c r="I11" s="5">
        <v>1.7625782753399033</v>
      </c>
      <c r="J11" s="5">
        <v>1.7606756414222571</v>
      </c>
      <c r="K11" s="5">
        <v>1.7587843023769512</v>
      </c>
      <c r="L11" s="5">
        <v>1.7569041575729676</v>
      </c>
      <c r="M11" s="5">
        <v>1.7550351075523714</v>
      </c>
      <c r="N11" s="5">
        <v>1.7541097008759574</v>
      </c>
      <c r="O11" s="5">
        <v>1.7531903806487421</v>
      </c>
      <c r="P11" s="5">
        <v>1.7522770866227202</v>
      </c>
      <c r="Q11" s="5">
        <v>1.7513697593299409</v>
      </c>
      <c r="R11" s="5">
        <v>1.7504683400706558</v>
      </c>
      <c r="S11" s="5">
        <v>1.7478719694534928</v>
      </c>
      <c r="T11" s="5">
        <v>1.7452938906878326</v>
      </c>
      <c r="U11" s="5">
        <v>1.7427339073540147</v>
      </c>
      <c r="V11" s="5">
        <v>1.7401918259408908</v>
      </c>
      <c r="W11" s="5">
        <v>1.7376674557891603</v>
      </c>
      <c r="X11" s="5">
        <v>1.7363888230424478</v>
      </c>
      <c r="Y11" s="5">
        <v>1.7351170239270872</v>
      </c>
      <c r="Z11" s="5">
        <v>1.7338520098361334</v>
      </c>
      <c r="AA11" s="5">
        <v>1.7325937325699714</v>
      </c>
      <c r="AB11" s="5">
        <v>1.7313421443311847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5">
        <v>1.8156197332670199</v>
      </c>
      <c r="D12" s="5">
        <v>1.8051657252253304</v>
      </c>
      <c r="E12" s="5">
        <v>1.7948287031124368</v>
      </c>
      <c r="F12" s="5">
        <v>1.7846056117245745</v>
      </c>
      <c r="G12" s="5">
        <v>1.7744935027252251</v>
      </c>
      <c r="H12" s="5">
        <v>1.7644923059502413</v>
      </c>
      <c r="I12" s="5">
        <v>1.7625782753399033</v>
      </c>
      <c r="J12" s="5">
        <v>1.7606756414222571</v>
      </c>
      <c r="K12" s="5">
        <v>1.7587843023769512</v>
      </c>
      <c r="L12" s="5">
        <v>1.7569041575729676</v>
      </c>
      <c r="M12" s="5">
        <v>1.7550351075523714</v>
      </c>
      <c r="N12" s="5">
        <v>1.7541097008759574</v>
      </c>
      <c r="O12" s="5">
        <v>1.7531903806487421</v>
      </c>
      <c r="P12" s="5">
        <v>1.7522770866227202</v>
      </c>
      <c r="Q12" s="5">
        <v>1.7513697593299409</v>
      </c>
      <c r="R12" s="5">
        <v>1.7504683400706558</v>
      </c>
      <c r="S12" s="5">
        <v>1.7478719694534928</v>
      </c>
      <c r="T12" s="5">
        <v>1.7452938906878326</v>
      </c>
      <c r="U12" s="5">
        <v>1.7427339073540147</v>
      </c>
      <c r="V12" s="5">
        <v>1.7401918259408908</v>
      </c>
      <c r="W12" s="5">
        <v>1.7376674557891603</v>
      </c>
      <c r="X12" s="5">
        <v>1.7363888230424478</v>
      </c>
      <c r="Y12" s="5">
        <v>1.7351170239270872</v>
      </c>
      <c r="Z12" s="5">
        <v>1.7338520098361334</v>
      </c>
      <c r="AA12" s="5">
        <v>1.7325937325699714</v>
      </c>
      <c r="AB12" s="5">
        <v>1.7313421443311847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5">
        <v>1.8156197332670199</v>
      </c>
      <c r="D13" s="5">
        <v>1.8051657252253304</v>
      </c>
      <c r="E13" s="5">
        <v>1.7948287031124368</v>
      </c>
      <c r="F13" s="5">
        <v>1.7846056117245745</v>
      </c>
      <c r="G13" s="5">
        <v>1.7744935027252251</v>
      </c>
      <c r="H13" s="5">
        <v>1.7644923059502413</v>
      </c>
      <c r="I13" s="5">
        <v>1.7625782753399033</v>
      </c>
      <c r="J13" s="5">
        <v>1.7606756414222571</v>
      </c>
      <c r="K13" s="5">
        <v>1.7587843023769512</v>
      </c>
      <c r="L13" s="5">
        <v>1.7569041575729676</v>
      </c>
      <c r="M13" s="5">
        <v>1.7550351075523714</v>
      </c>
      <c r="N13" s="5">
        <v>1.7541097008759574</v>
      </c>
      <c r="O13" s="5">
        <v>1.7531903806487421</v>
      </c>
      <c r="P13" s="5">
        <v>1.7522770866227202</v>
      </c>
      <c r="Q13" s="5">
        <v>1.7513697593299409</v>
      </c>
      <c r="R13" s="5">
        <v>1.7504683400706558</v>
      </c>
      <c r="S13" s="5">
        <v>1.7478719694534928</v>
      </c>
      <c r="T13" s="5">
        <v>1.7452938906878326</v>
      </c>
      <c r="U13" s="5">
        <v>1.7427339073540147</v>
      </c>
      <c r="V13" s="5">
        <v>1.7401918259408908</v>
      </c>
      <c r="W13" s="5">
        <v>1.7376674557891603</v>
      </c>
      <c r="X13" s="5">
        <v>1.7363888230424478</v>
      </c>
      <c r="Y13" s="5">
        <v>1.7351170239270872</v>
      </c>
      <c r="Z13" s="5">
        <v>1.7338520098361334</v>
      </c>
      <c r="AA13" s="5">
        <v>1.7325937325699714</v>
      </c>
      <c r="AB13" s="5">
        <v>1.7313421443311847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5">
        <v>1.8156197332670199</v>
      </c>
      <c r="D14" s="5">
        <v>1.8051657252253304</v>
      </c>
      <c r="E14" s="5">
        <v>1.7948287031124368</v>
      </c>
      <c r="F14" s="5">
        <v>1.7846056117245745</v>
      </c>
      <c r="G14" s="5">
        <v>1.7744935027252251</v>
      </c>
      <c r="H14" s="5">
        <v>1.7644923059502413</v>
      </c>
      <c r="I14" s="5">
        <v>1.7625782753399033</v>
      </c>
      <c r="J14" s="5">
        <v>1.7606756414222571</v>
      </c>
      <c r="K14" s="5">
        <v>1.7587843023769512</v>
      </c>
      <c r="L14" s="5">
        <v>1.7569041575729676</v>
      </c>
      <c r="M14" s="5">
        <v>1.7550351075523714</v>
      </c>
      <c r="N14" s="5">
        <v>1.7541097008759574</v>
      </c>
      <c r="O14" s="5">
        <v>1.7531903806487421</v>
      </c>
      <c r="P14" s="5">
        <v>1.7522770866227202</v>
      </c>
      <c r="Q14" s="5">
        <v>1.7513697593299409</v>
      </c>
      <c r="R14" s="5">
        <v>1.7504683400706558</v>
      </c>
      <c r="S14" s="5">
        <v>1.7478719694534928</v>
      </c>
      <c r="T14" s="5">
        <v>1.7452938906878326</v>
      </c>
      <c r="U14" s="5">
        <v>1.7427339073540147</v>
      </c>
      <c r="V14" s="5">
        <v>1.7401918259408908</v>
      </c>
      <c r="W14" s="5">
        <v>1.7376674557891603</v>
      </c>
      <c r="X14" s="5">
        <v>1.7363888230424478</v>
      </c>
      <c r="Y14" s="5">
        <v>1.7351170239270872</v>
      </c>
      <c r="Z14" s="5">
        <v>1.7338520098361334</v>
      </c>
      <c r="AA14" s="5">
        <v>1.7325937325699714</v>
      </c>
      <c r="AB14" s="5">
        <v>1.7313421443311847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5">
        <v>1.8156197332670199</v>
      </c>
      <c r="D15" s="5">
        <v>1.8051657252253304</v>
      </c>
      <c r="E15" s="5">
        <v>1.7948287031124368</v>
      </c>
      <c r="F15" s="5">
        <v>1.7846056117245745</v>
      </c>
      <c r="G15" s="5">
        <v>1.7744935027252251</v>
      </c>
      <c r="H15" s="5">
        <v>1.7644923059502413</v>
      </c>
      <c r="I15" s="5">
        <v>1.7625782753399033</v>
      </c>
      <c r="J15" s="5">
        <v>1.7606756414222571</v>
      </c>
      <c r="K15" s="5">
        <v>1.7587843023769512</v>
      </c>
      <c r="L15" s="5">
        <v>1.7569041575729676</v>
      </c>
      <c r="M15" s="5">
        <v>1.7550351075523714</v>
      </c>
      <c r="N15" s="5">
        <v>1.7541097008759574</v>
      </c>
      <c r="O15" s="5">
        <v>1.7531903806487421</v>
      </c>
      <c r="P15" s="5">
        <v>1.7522770866227202</v>
      </c>
      <c r="Q15" s="5">
        <v>1.7513697593299409</v>
      </c>
      <c r="R15" s="5">
        <v>1.7504683400706558</v>
      </c>
      <c r="S15" s="5">
        <v>1.7478719694534928</v>
      </c>
      <c r="T15" s="5">
        <v>1.7452938906878326</v>
      </c>
      <c r="U15" s="5">
        <v>1.7427339073540147</v>
      </c>
      <c r="V15" s="5">
        <v>1.7401918259408908</v>
      </c>
      <c r="W15" s="5">
        <v>1.7376674557891603</v>
      </c>
      <c r="X15" s="5">
        <v>1.7363888230424478</v>
      </c>
      <c r="Y15" s="5">
        <v>1.7351170239270872</v>
      </c>
      <c r="Z15" s="5">
        <v>1.7338520098361334</v>
      </c>
      <c r="AA15" s="5">
        <v>1.7325937325699714</v>
      </c>
      <c r="AB15" s="5">
        <v>1.7313421443311847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5">
        <v>1.8156197332670199</v>
      </c>
      <c r="D16" s="5">
        <v>1.8051657252253304</v>
      </c>
      <c r="E16" s="5">
        <v>1.7948287031124368</v>
      </c>
      <c r="F16" s="5">
        <v>1.7846056117245745</v>
      </c>
      <c r="G16" s="5">
        <v>1.7744935027252251</v>
      </c>
      <c r="H16" s="5">
        <v>1.7644923059502413</v>
      </c>
      <c r="I16" s="5">
        <v>1.7625782753399033</v>
      </c>
      <c r="J16" s="5">
        <v>1.7606756414222571</v>
      </c>
      <c r="K16" s="5">
        <v>1.7587843023769512</v>
      </c>
      <c r="L16" s="5">
        <v>1.7569041575729676</v>
      </c>
      <c r="M16" s="5">
        <v>1.7550351075523714</v>
      </c>
      <c r="N16" s="5">
        <v>1.7541097008759574</v>
      </c>
      <c r="O16" s="5">
        <v>1.7531903806487421</v>
      </c>
      <c r="P16" s="5">
        <v>1.7522770866227202</v>
      </c>
      <c r="Q16" s="5">
        <v>1.7513697593299409</v>
      </c>
      <c r="R16" s="5">
        <v>1.7504683400706558</v>
      </c>
      <c r="S16" s="5">
        <v>1.7478719694534928</v>
      </c>
      <c r="T16" s="5">
        <v>1.7452938906878326</v>
      </c>
      <c r="U16" s="5">
        <v>1.7427339073540147</v>
      </c>
      <c r="V16" s="5">
        <v>1.7401918259408908</v>
      </c>
      <c r="W16" s="5">
        <v>1.7376674557891603</v>
      </c>
      <c r="X16" s="5">
        <v>1.7363888230424478</v>
      </c>
      <c r="Y16" s="5">
        <v>1.7351170239270872</v>
      </c>
      <c r="Z16" s="5">
        <v>1.7338520098361334</v>
      </c>
      <c r="AA16" s="5">
        <v>1.7325937325699714</v>
      </c>
      <c r="AB16" s="5">
        <v>1.7313421443311847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5">
        <v>1.8156197332670199</v>
      </c>
      <c r="D17" s="5">
        <v>1.8051657252253304</v>
      </c>
      <c r="E17" s="5">
        <v>1.7948287031124368</v>
      </c>
      <c r="F17" s="5">
        <v>1.7846056117245745</v>
      </c>
      <c r="G17" s="5">
        <v>1.7744935027252251</v>
      </c>
      <c r="H17" s="5">
        <v>1.7644923059502413</v>
      </c>
      <c r="I17" s="5">
        <v>1.7625782753399033</v>
      </c>
      <c r="J17" s="5">
        <v>1.7606756414222571</v>
      </c>
      <c r="K17" s="5">
        <v>1.7587843023769512</v>
      </c>
      <c r="L17" s="5">
        <v>1.7569041575729676</v>
      </c>
      <c r="M17" s="5">
        <v>1.7550351075523714</v>
      </c>
      <c r="N17" s="5">
        <v>1.7541097008759574</v>
      </c>
      <c r="O17" s="5">
        <v>1.7531903806487421</v>
      </c>
      <c r="P17" s="5">
        <v>1.7522770866227202</v>
      </c>
      <c r="Q17" s="5">
        <v>1.7513697593299409</v>
      </c>
      <c r="R17" s="5">
        <v>1.7504683400706558</v>
      </c>
      <c r="S17" s="5">
        <v>1.7478719694534928</v>
      </c>
      <c r="T17" s="5">
        <v>1.7452938906878326</v>
      </c>
      <c r="U17" s="5">
        <v>1.7427339073540147</v>
      </c>
      <c r="V17" s="5">
        <v>1.7401918259408908</v>
      </c>
      <c r="W17" s="5">
        <v>1.7376674557891603</v>
      </c>
      <c r="X17" s="5">
        <v>1.7363888230424478</v>
      </c>
      <c r="Y17" s="5">
        <v>1.7351170239270872</v>
      </c>
      <c r="Z17" s="5">
        <v>1.7338520098361334</v>
      </c>
      <c r="AA17" s="5">
        <v>1.7325937325699714</v>
      </c>
      <c r="AB17" s="5">
        <v>1.7313421443311847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5">
        <v>1.8156197332670199</v>
      </c>
      <c r="D18" s="5">
        <v>1.8051657252253304</v>
      </c>
      <c r="E18" s="5">
        <v>1.7948287031124368</v>
      </c>
      <c r="F18" s="5">
        <v>1.7846056117245745</v>
      </c>
      <c r="G18" s="5">
        <v>1.7744935027252251</v>
      </c>
      <c r="H18" s="5">
        <v>1.7644923059502413</v>
      </c>
      <c r="I18" s="5">
        <v>1.7625782753399033</v>
      </c>
      <c r="J18" s="5">
        <v>1.7606756414222571</v>
      </c>
      <c r="K18" s="5">
        <v>1.7587843023769512</v>
      </c>
      <c r="L18" s="5">
        <v>1.7569041575729676</v>
      </c>
      <c r="M18" s="5">
        <v>1.7550351075523714</v>
      </c>
      <c r="N18" s="5">
        <v>1.7541097008759574</v>
      </c>
      <c r="O18" s="5">
        <v>1.7531903806487421</v>
      </c>
      <c r="P18" s="5">
        <v>1.7522770866227202</v>
      </c>
      <c r="Q18" s="5">
        <v>1.7513697593299409</v>
      </c>
      <c r="R18" s="5">
        <v>1.7504683400706558</v>
      </c>
      <c r="S18" s="5">
        <v>1.7478719694534928</v>
      </c>
      <c r="T18" s="5">
        <v>1.7452938906878326</v>
      </c>
      <c r="U18" s="5">
        <v>1.7427339073540147</v>
      </c>
      <c r="V18" s="5">
        <v>1.7401918259408908</v>
      </c>
      <c r="W18" s="5">
        <v>1.7376674557891603</v>
      </c>
      <c r="X18" s="5">
        <v>1.7363888230424478</v>
      </c>
      <c r="Y18" s="5">
        <v>1.7351170239270872</v>
      </c>
      <c r="Z18" s="5">
        <v>1.7338520098361334</v>
      </c>
      <c r="AA18" s="5">
        <v>1.7325937325699714</v>
      </c>
      <c r="AB18" s="5">
        <v>1.7313421443311847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5">
        <v>1.8156197332670199</v>
      </c>
      <c r="D19" s="5">
        <v>1.8051657252253304</v>
      </c>
      <c r="E19" s="5">
        <v>1.7948287031124368</v>
      </c>
      <c r="F19" s="5">
        <v>1.7846056117245745</v>
      </c>
      <c r="G19" s="5">
        <v>1.7744935027252251</v>
      </c>
      <c r="H19" s="5">
        <v>1.7644923059502413</v>
      </c>
      <c r="I19" s="5">
        <v>1.7625782753399033</v>
      </c>
      <c r="J19" s="5">
        <v>1.7606756414222571</v>
      </c>
      <c r="K19" s="5">
        <v>1.7587843023769512</v>
      </c>
      <c r="L19" s="5">
        <v>1.7569041575729676</v>
      </c>
      <c r="M19" s="5">
        <v>1.7550351075523714</v>
      </c>
      <c r="N19" s="5">
        <v>1.7541097008759574</v>
      </c>
      <c r="O19" s="5">
        <v>1.7531903806487421</v>
      </c>
      <c r="P19" s="5">
        <v>1.7522770866227202</v>
      </c>
      <c r="Q19" s="5">
        <v>1.7513697593299409</v>
      </c>
      <c r="R19" s="5">
        <v>1.7504683400706558</v>
      </c>
      <c r="S19" s="5">
        <v>1.7478719694534928</v>
      </c>
      <c r="T19" s="5">
        <v>1.7452938906878326</v>
      </c>
      <c r="U19" s="5">
        <v>1.7427339073540147</v>
      </c>
      <c r="V19" s="5">
        <v>1.7401918259408908</v>
      </c>
      <c r="W19" s="5">
        <v>1.7376674557891603</v>
      </c>
      <c r="X19" s="5">
        <v>1.7363888230424478</v>
      </c>
      <c r="Y19" s="5">
        <v>1.7351170239270872</v>
      </c>
      <c r="Z19" s="5">
        <v>1.7338520098361334</v>
      </c>
      <c r="AA19" s="5">
        <v>1.7325937325699714</v>
      </c>
      <c r="AB19" s="5">
        <v>1.7313421443311847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5">
        <v>1.8156197332670199</v>
      </c>
      <c r="D20" s="5">
        <v>1.8051657252253304</v>
      </c>
      <c r="E20" s="5">
        <v>1.7948287031124368</v>
      </c>
      <c r="F20" s="5">
        <v>1.7846056117245745</v>
      </c>
      <c r="G20" s="5">
        <v>1.7744935027252251</v>
      </c>
      <c r="H20" s="5">
        <v>1.7644923059502413</v>
      </c>
      <c r="I20" s="5">
        <v>1.7625782753399033</v>
      </c>
      <c r="J20" s="5">
        <v>1.7606756414222571</v>
      </c>
      <c r="K20" s="5">
        <v>1.7587843023769512</v>
      </c>
      <c r="L20" s="5">
        <v>1.7569041575729676</v>
      </c>
      <c r="M20" s="5">
        <v>1.7550351075523714</v>
      </c>
      <c r="N20" s="5">
        <v>1.7541097008759574</v>
      </c>
      <c r="O20" s="5">
        <v>1.7531903806487421</v>
      </c>
      <c r="P20" s="5">
        <v>1.7522770866227202</v>
      </c>
      <c r="Q20" s="5">
        <v>1.7513697593299409</v>
      </c>
      <c r="R20" s="5">
        <v>1.7504683400706558</v>
      </c>
      <c r="S20" s="5">
        <v>1.7478719694534928</v>
      </c>
      <c r="T20" s="5">
        <v>1.7452938906878326</v>
      </c>
      <c r="U20" s="5">
        <v>1.7427339073540147</v>
      </c>
      <c r="V20" s="5">
        <v>1.7401918259408908</v>
      </c>
      <c r="W20" s="5">
        <v>1.7376674557891603</v>
      </c>
      <c r="X20" s="5">
        <v>1.7363888230424478</v>
      </c>
      <c r="Y20" s="5">
        <v>1.7351170239270872</v>
      </c>
      <c r="Z20" s="5">
        <v>1.7338520098361334</v>
      </c>
      <c r="AA20" s="5">
        <v>1.7325937325699714</v>
      </c>
      <c r="AB20" s="5">
        <v>1.7313421443311847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5">
        <v>1.8156197332670199</v>
      </c>
      <c r="D21" s="5">
        <v>1.8051657252253304</v>
      </c>
      <c r="E21" s="5">
        <v>1.7948287031124368</v>
      </c>
      <c r="F21" s="5">
        <v>1.7846056117245745</v>
      </c>
      <c r="G21" s="5">
        <v>1.7744935027252251</v>
      </c>
      <c r="H21" s="5">
        <v>1.7644923059502413</v>
      </c>
      <c r="I21" s="5">
        <v>1.7625782753399033</v>
      </c>
      <c r="J21" s="5">
        <v>1.7606756414222571</v>
      </c>
      <c r="K21" s="5">
        <v>1.7587843023769512</v>
      </c>
      <c r="L21" s="5">
        <v>1.7569041575729676</v>
      </c>
      <c r="M21" s="5">
        <v>1.7550351075523714</v>
      </c>
      <c r="N21" s="5">
        <v>1.7541097008759574</v>
      </c>
      <c r="O21" s="5">
        <v>1.7531903806487421</v>
      </c>
      <c r="P21" s="5">
        <v>1.7522770866227202</v>
      </c>
      <c r="Q21" s="5">
        <v>1.7513697593299409</v>
      </c>
      <c r="R21" s="5">
        <v>1.7504683400706558</v>
      </c>
      <c r="S21" s="5">
        <v>1.7478719694534928</v>
      </c>
      <c r="T21" s="5">
        <v>1.7452938906878326</v>
      </c>
      <c r="U21" s="5">
        <v>1.7427339073540147</v>
      </c>
      <c r="V21" s="5">
        <v>1.7401918259408908</v>
      </c>
      <c r="W21" s="5">
        <v>1.7376674557891603</v>
      </c>
      <c r="X21" s="5">
        <v>1.7363888230424478</v>
      </c>
      <c r="Y21" s="5">
        <v>1.7351170239270872</v>
      </c>
      <c r="Z21" s="5">
        <v>1.7338520098361334</v>
      </c>
      <c r="AA21" s="5">
        <v>1.7325937325699714</v>
      </c>
      <c r="AB21" s="5">
        <v>1.7313421443311847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5">
        <v>1.8156197332670199</v>
      </c>
      <c r="D22" s="5">
        <v>1.8051657252253304</v>
      </c>
      <c r="E22" s="5">
        <v>1.7948287031124368</v>
      </c>
      <c r="F22" s="5">
        <v>1.7846056117245745</v>
      </c>
      <c r="G22" s="5">
        <v>1.7744935027252251</v>
      </c>
      <c r="H22" s="5">
        <v>1.7644923059502413</v>
      </c>
      <c r="I22" s="5">
        <v>1.7625782753399033</v>
      </c>
      <c r="J22" s="5">
        <v>1.7606756414222571</v>
      </c>
      <c r="K22" s="5">
        <v>1.7587843023769512</v>
      </c>
      <c r="L22" s="5">
        <v>1.7569041575729676</v>
      </c>
      <c r="M22" s="5">
        <v>1.7550351075523714</v>
      </c>
      <c r="N22" s="5">
        <v>1.7541097008759574</v>
      </c>
      <c r="O22" s="5">
        <v>1.7531903806487421</v>
      </c>
      <c r="P22" s="5">
        <v>1.7522770866227202</v>
      </c>
      <c r="Q22" s="5">
        <v>1.7513697593299409</v>
      </c>
      <c r="R22" s="5">
        <v>1.7504683400706558</v>
      </c>
      <c r="S22" s="5">
        <v>1.7478719694534928</v>
      </c>
      <c r="T22" s="5">
        <v>1.7452938906878326</v>
      </c>
      <c r="U22" s="5">
        <v>1.7427339073540147</v>
      </c>
      <c r="V22" s="5">
        <v>1.7401918259408908</v>
      </c>
      <c r="W22" s="5">
        <v>1.7376674557891603</v>
      </c>
      <c r="X22" s="5">
        <v>1.7363888230424478</v>
      </c>
      <c r="Y22" s="5">
        <v>1.7351170239270872</v>
      </c>
      <c r="Z22" s="5">
        <v>1.7338520098361334</v>
      </c>
      <c r="AA22" s="5">
        <v>1.7325937325699714</v>
      </c>
      <c r="AB22" s="5">
        <v>1.7313421443311847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5">
        <v>1.8156197332670199</v>
      </c>
      <c r="D23" s="5">
        <v>1.8051657252253304</v>
      </c>
      <c r="E23" s="5">
        <v>1.7948287031124368</v>
      </c>
      <c r="F23" s="5">
        <v>1.7846056117245745</v>
      </c>
      <c r="G23" s="5">
        <v>1.7744935027252251</v>
      </c>
      <c r="H23" s="5">
        <v>1.7644923059502413</v>
      </c>
      <c r="I23" s="5">
        <v>1.7625782753399033</v>
      </c>
      <c r="J23" s="5">
        <v>1.7606756414222571</v>
      </c>
      <c r="K23" s="5">
        <v>1.7587843023769512</v>
      </c>
      <c r="L23" s="5">
        <v>1.7569041575729676</v>
      </c>
      <c r="M23" s="5">
        <v>1.7550351075523714</v>
      </c>
      <c r="N23" s="5">
        <v>1.7541097008759574</v>
      </c>
      <c r="O23" s="5">
        <v>1.7531903806487421</v>
      </c>
      <c r="P23" s="5">
        <v>1.7522770866227202</v>
      </c>
      <c r="Q23" s="5">
        <v>1.7513697593299409</v>
      </c>
      <c r="R23" s="5">
        <v>1.7504683400706558</v>
      </c>
      <c r="S23" s="5">
        <v>1.7478719694534928</v>
      </c>
      <c r="T23" s="5">
        <v>1.7452938906878326</v>
      </c>
      <c r="U23" s="5">
        <v>1.7427339073540147</v>
      </c>
      <c r="V23" s="5">
        <v>1.7401918259408908</v>
      </c>
      <c r="W23" s="5">
        <v>1.7376674557891603</v>
      </c>
      <c r="X23" s="5">
        <v>1.7363888230424478</v>
      </c>
      <c r="Y23" s="5">
        <v>1.7351170239270872</v>
      </c>
      <c r="Z23" s="5">
        <v>1.7338520098361334</v>
      </c>
      <c r="AA23" s="5">
        <v>1.7325937325699714</v>
      </c>
      <c r="AB23" s="5">
        <v>1.7313421443311847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5">
        <v>1.8156197332670199</v>
      </c>
      <c r="D24" s="5">
        <v>1.8051657252253304</v>
      </c>
      <c r="E24" s="5">
        <v>1.7948287031124368</v>
      </c>
      <c r="F24" s="5">
        <v>1.7846056117245745</v>
      </c>
      <c r="G24" s="5">
        <v>1.7744935027252251</v>
      </c>
      <c r="H24" s="5">
        <v>1.7644923059502413</v>
      </c>
      <c r="I24" s="5">
        <v>1.7625782753399033</v>
      </c>
      <c r="J24" s="5">
        <v>1.7606756414222571</v>
      </c>
      <c r="K24" s="5">
        <v>1.7587843023769512</v>
      </c>
      <c r="L24" s="5">
        <v>1.7569041575729676</v>
      </c>
      <c r="M24" s="5">
        <v>1.7550351075523714</v>
      </c>
      <c r="N24" s="5">
        <v>1.7541097008759574</v>
      </c>
      <c r="O24" s="5">
        <v>1.7531903806487421</v>
      </c>
      <c r="P24" s="5">
        <v>1.7522770866227202</v>
      </c>
      <c r="Q24" s="5">
        <v>1.7513697593299409</v>
      </c>
      <c r="R24" s="5">
        <v>1.7504683400706558</v>
      </c>
      <c r="S24" s="5">
        <v>1.7478719694534928</v>
      </c>
      <c r="T24" s="5">
        <v>1.7452938906878326</v>
      </c>
      <c r="U24" s="5">
        <v>1.7427339073540147</v>
      </c>
      <c r="V24" s="5">
        <v>1.7401918259408908</v>
      </c>
      <c r="W24" s="5">
        <v>1.7376674557891603</v>
      </c>
      <c r="X24" s="5">
        <v>1.7363888230424478</v>
      </c>
      <c r="Y24" s="5">
        <v>1.7351170239270872</v>
      </c>
      <c r="Z24" s="5">
        <v>1.7338520098361334</v>
      </c>
      <c r="AA24" s="5">
        <v>1.7325937325699714</v>
      </c>
      <c r="AB24" s="5">
        <v>1.7313421443311847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5">
        <v>1.8156197332670199</v>
      </c>
      <c r="D25" s="5">
        <v>1.8051657252253304</v>
      </c>
      <c r="E25" s="5">
        <v>1.7948287031124368</v>
      </c>
      <c r="F25" s="5">
        <v>1.7846056117245745</v>
      </c>
      <c r="G25" s="5">
        <v>1.7744935027252251</v>
      </c>
      <c r="H25" s="5">
        <v>1.7644923059502413</v>
      </c>
      <c r="I25" s="5">
        <v>1.7625782753399033</v>
      </c>
      <c r="J25" s="5">
        <v>1.7606756414222571</v>
      </c>
      <c r="K25" s="5">
        <v>1.7587843023769512</v>
      </c>
      <c r="L25" s="5">
        <v>1.7569041575729676</v>
      </c>
      <c r="M25" s="5">
        <v>1.7550351075523714</v>
      </c>
      <c r="N25" s="5">
        <v>1.7541097008759574</v>
      </c>
      <c r="O25" s="5">
        <v>1.7531903806487421</v>
      </c>
      <c r="P25" s="5">
        <v>1.7522770866227202</v>
      </c>
      <c r="Q25" s="5">
        <v>1.7513697593299409</v>
      </c>
      <c r="R25" s="5">
        <v>1.7504683400706558</v>
      </c>
      <c r="S25" s="5">
        <v>1.7478719694534928</v>
      </c>
      <c r="T25" s="5">
        <v>1.7452938906878326</v>
      </c>
      <c r="U25" s="5">
        <v>1.7427339073540147</v>
      </c>
      <c r="V25" s="5">
        <v>1.7401918259408908</v>
      </c>
      <c r="W25" s="5">
        <v>1.7376674557891603</v>
      </c>
      <c r="X25" s="5">
        <v>1.7363888230424478</v>
      </c>
      <c r="Y25" s="5">
        <v>1.7351170239270872</v>
      </c>
      <c r="Z25" s="5">
        <v>1.7338520098361334</v>
      </c>
      <c r="AA25" s="5">
        <v>1.7325937325699714</v>
      </c>
      <c r="AB25" s="5">
        <v>1.7313421443311847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5">
        <v>1.8156197332670199</v>
      </c>
      <c r="D26" s="5">
        <v>1.8051657252253304</v>
      </c>
      <c r="E26" s="5">
        <v>1.7948287031124368</v>
      </c>
      <c r="F26" s="5">
        <v>1.7846056117245745</v>
      </c>
      <c r="G26" s="5">
        <v>1.7744935027252251</v>
      </c>
      <c r="H26" s="5">
        <v>1.7644923059502413</v>
      </c>
      <c r="I26" s="5">
        <v>1.7625782753399033</v>
      </c>
      <c r="J26" s="5">
        <v>1.7606756414222571</v>
      </c>
      <c r="K26" s="5">
        <v>1.7587843023769512</v>
      </c>
      <c r="L26" s="5">
        <v>1.7569041575729676</v>
      </c>
      <c r="M26" s="5">
        <v>1.7550351075523714</v>
      </c>
      <c r="N26" s="5">
        <v>1.7541097008759574</v>
      </c>
      <c r="O26" s="5">
        <v>1.7531903806487421</v>
      </c>
      <c r="P26" s="5">
        <v>1.7522770866227202</v>
      </c>
      <c r="Q26" s="5">
        <v>1.7513697593299409</v>
      </c>
      <c r="R26" s="5">
        <v>1.7504683400706558</v>
      </c>
      <c r="S26" s="5">
        <v>1.7478719694534928</v>
      </c>
      <c r="T26" s="5">
        <v>1.7452938906878326</v>
      </c>
      <c r="U26" s="5">
        <v>1.7427339073540147</v>
      </c>
      <c r="V26" s="5">
        <v>1.7401918259408908</v>
      </c>
      <c r="W26" s="5">
        <v>1.7376674557891603</v>
      </c>
      <c r="X26" s="5">
        <v>1.7363888230424478</v>
      </c>
      <c r="Y26" s="5">
        <v>1.7351170239270872</v>
      </c>
      <c r="Z26" s="5">
        <v>1.7338520098361334</v>
      </c>
      <c r="AA26" s="5">
        <v>1.7325937325699714</v>
      </c>
      <c r="AB26" s="5">
        <v>1.7313421443311847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5">
        <v>1.8156197332670199</v>
      </c>
      <c r="D27" s="5">
        <v>1.8051657252253304</v>
      </c>
      <c r="E27" s="5">
        <v>1.7948287031124368</v>
      </c>
      <c r="F27" s="5">
        <v>1.7846056117245745</v>
      </c>
      <c r="G27" s="5">
        <v>1.7744935027252251</v>
      </c>
      <c r="H27" s="5">
        <v>1.7644923059502413</v>
      </c>
      <c r="I27" s="5">
        <v>1.7625782753399033</v>
      </c>
      <c r="J27" s="5">
        <v>1.7606756414222571</v>
      </c>
      <c r="K27" s="5">
        <v>1.7587843023769512</v>
      </c>
      <c r="L27" s="5">
        <v>1.7569041575729676</v>
      </c>
      <c r="M27" s="5">
        <v>1.7550351075523714</v>
      </c>
      <c r="N27" s="5">
        <v>1.7541097008759574</v>
      </c>
      <c r="O27" s="5">
        <v>1.7531903806487421</v>
      </c>
      <c r="P27" s="5">
        <v>1.7522770866227202</v>
      </c>
      <c r="Q27" s="5">
        <v>1.7513697593299409</v>
      </c>
      <c r="R27" s="5">
        <v>1.7504683400706558</v>
      </c>
      <c r="S27" s="5">
        <v>1.7478719694534928</v>
      </c>
      <c r="T27" s="5">
        <v>1.7452938906878326</v>
      </c>
      <c r="U27" s="5">
        <v>1.7427339073540147</v>
      </c>
      <c r="V27" s="5">
        <v>1.7401918259408908</v>
      </c>
      <c r="W27" s="5">
        <v>1.7376674557891603</v>
      </c>
      <c r="X27" s="5">
        <v>1.7363888230424478</v>
      </c>
      <c r="Y27" s="5">
        <v>1.7351170239270872</v>
      </c>
      <c r="Z27" s="5">
        <v>1.7338520098361334</v>
      </c>
      <c r="AA27" s="5">
        <v>1.7325937325699714</v>
      </c>
      <c r="AB27" s="5">
        <v>1.7313421443311847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5">
        <v>1.8156197332670199</v>
      </c>
      <c r="D28" s="5">
        <v>1.8051657252253304</v>
      </c>
      <c r="E28" s="5">
        <v>1.7948287031124368</v>
      </c>
      <c r="F28" s="5">
        <v>1.7846056117245745</v>
      </c>
      <c r="G28" s="5">
        <v>1.7744935027252251</v>
      </c>
      <c r="H28" s="5">
        <v>1.7644923059502413</v>
      </c>
      <c r="I28" s="5">
        <v>1.7625782753399033</v>
      </c>
      <c r="J28" s="5">
        <v>1.7606756414222571</v>
      </c>
      <c r="K28" s="5">
        <v>1.7587843023769512</v>
      </c>
      <c r="L28" s="5">
        <v>1.7569041575729676</v>
      </c>
      <c r="M28" s="5">
        <v>1.7550351075523714</v>
      </c>
      <c r="N28" s="5">
        <v>1.7541097008759574</v>
      </c>
      <c r="O28" s="5">
        <v>1.7531903806487421</v>
      </c>
      <c r="P28" s="5">
        <v>1.7522770866227202</v>
      </c>
      <c r="Q28" s="5">
        <v>1.7513697593299409</v>
      </c>
      <c r="R28" s="5">
        <v>1.7504683400706558</v>
      </c>
      <c r="S28" s="5">
        <v>1.7478719694534928</v>
      </c>
      <c r="T28" s="5">
        <v>1.7452938906878326</v>
      </c>
      <c r="U28" s="5">
        <v>1.7427339073540147</v>
      </c>
      <c r="V28" s="5">
        <v>1.7401918259408908</v>
      </c>
      <c r="W28" s="5">
        <v>1.7376674557891603</v>
      </c>
      <c r="X28" s="5">
        <v>1.7363888230424478</v>
      </c>
      <c r="Y28" s="5">
        <v>1.7351170239270872</v>
      </c>
      <c r="Z28" s="5">
        <v>1.7338520098361334</v>
      </c>
      <c r="AA28" s="5">
        <v>1.7325937325699714</v>
      </c>
      <c r="AB28" s="5">
        <v>1.7313421443311847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5">
        <v>1.8156197332670199</v>
      </c>
      <c r="D29" s="5">
        <v>1.8051657252253304</v>
      </c>
      <c r="E29" s="5">
        <v>1.7948287031124368</v>
      </c>
      <c r="F29" s="5">
        <v>1.7846056117245745</v>
      </c>
      <c r="G29" s="5">
        <v>1.7744935027252251</v>
      </c>
      <c r="H29" s="5">
        <v>1.7644923059502413</v>
      </c>
      <c r="I29" s="5">
        <v>1.7625782753399033</v>
      </c>
      <c r="J29" s="5">
        <v>1.7606756414222571</v>
      </c>
      <c r="K29" s="5">
        <v>1.7587843023769512</v>
      </c>
      <c r="L29" s="5">
        <v>1.7569041575729676</v>
      </c>
      <c r="M29" s="5">
        <v>1.7550351075523714</v>
      </c>
      <c r="N29" s="5">
        <v>1.7541097008759574</v>
      </c>
      <c r="O29" s="5">
        <v>1.7531903806487421</v>
      </c>
      <c r="P29" s="5">
        <v>1.7522770866227202</v>
      </c>
      <c r="Q29" s="5">
        <v>1.7513697593299409</v>
      </c>
      <c r="R29" s="5">
        <v>1.7504683400706558</v>
      </c>
      <c r="S29" s="5">
        <v>1.7478719694534928</v>
      </c>
      <c r="T29" s="5">
        <v>1.7452938906878326</v>
      </c>
      <c r="U29" s="5">
        <v>1.7427339073540147</v>
      </c>
      <c r="V29" s="5">
        <v>1.7401918259408908</v>
      </c>
      <c r="W29" s="5">
        <v>1.7376674557891603</v>
      </c>
      <c r="X29" s="5">
        <v>1.7363888230424478</v>
      </c>
      <c r="Y29" s="5">
        <v>1.7351170239270872</v>
      </c>
      <c r="Z29" s="5">
        <v>1.7338520098361334</v>
      </c>
      <c r="AA29" s="5">
        <v>1.7325937325699714</v>
      </c>
      <c r="AB29" s="5">
        <v>1.7313421443311847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5">
        <v>1.8156197332670199</v>
      </c>
      <c r="D30" s="5">
        <v>1.8051657252253304</v>
      </c>
      <c r="E30" s="5">
        <v>1.7948287031124368</v>
      </c>
      <c r="F30" s="5">
        <v>1.7846056117245745</v>
      </c>
      <c r="G30" s="5">
        <v>1.7744935027252251</v>
      </c>
      <c r="H30" s="5">
        <v>1.7644923059502413</v>
      </c>
      <c r="I30" s="5">
        <v>1.7625782753399033</v>
      </c>
      <c r="J30" s="5">
        <v>1.7606756414222571</v>
      </c>
      <c r="K30" s="5">
        <v>1.7587843023769512</v>
      </c>
      <c r="L30" s="5">
        <v>1.7569041575729676</v>
      </c>
      <c r="M30" s="5">
        <v>1.7550351075523714</v>
      </c>
      <c r="N30" s="5">
        <v>1.7541097008759574</v>
      </c>
      <c r="O30" s="5">
        <v>1.7531903806487421</v>
      </c>
      <c r="P30" s="5">
        <v>1.7522770866227202</v>
      </c>
      <c r="Q30" s="5">
        <v>1.7513697593299409</v>
      </c>
      <c r="R30" s="5">
        <v>1.7504683400706558</v>
      </c>
      <c r="S30" s="5">
        <v>1.7478719694534928</v>
      </c>
      <c r="T30" s="5">
        <v>1.7452938906878326</v>
      </c>
      <c r="U30" s="5">
        <v>1.7427339073540147</v>
      </c>
      <c r="V30" s="5">
        <v>1.7401918259408908</v>
      </c>
      <c r="W30" s="5">
        <v>1.7376674557891603</v>
      </c>
      <c r="X30" s="5">
        <v>1.7363888230424478</v>
      </c>
      <c r="Y30" s="5">
        <v>1.7351170239270872</v>
      </c>
      <c r="Z30" s="5">
        <v>1.7338520098361334</v>
      </c>
      <c r="AA30" s="5">
        <v>1.7325937325699714</v>
      </c>
      <c r="AB30" s="5">
        <v>1.7313421443311847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5">
        <v>1.8156197332670199</v>
      </c>
      <c r="D31" s="5">
        <v>1.8051657252253304</v>
      </c>
      <c r="E31" s="5">
        <v>1.7948287031124368</v>
      </c>
      <c r="F31" s="5">
        <v>1.7846056117245745</v>
      </c>
      <c r="G31" s="5">
        <v>1.7744935027252251</v>
      </c>
      <c r="H31" s="5">
        <v>1.7644923059502413</v>
      </c>
      <c r="I31" s="5">
        <v>1.7625782753399033</v>
      </c>
      <c r="J31" s="5">
        <v>1.7606756414222571</v>
      </c>
      <c r="K31" s="5">
        <v>1.7587843023769512</v>
      </c>
      <c r="L31" s="5">
        <v>1.7569041575729676</v>
      </c>
      <c r="M31" s="5">
        <v>1.7550351075523714</v>
      </c>
      <c r="N31" s="5">
        <v>1.7541097008759574</v>
      </c>
      <c r="O31" s="5">
        <v>1.7531903806487421</v>
      </c>
      <c r="P31" s="5">
        <v>1.7522770866227202</v>
      </c>
      <c r="Q31" s="5">
        <v>1.7513697593299409</v>
      </c>
      <c r="R31" s="5">
        <v>1.7504683400706558</v>
      </c>
      <c r="S31" s="5">
        <v>1.7478719694534928</v>
      </c>
      <c r="T31" s="5">
        <v>1.7452938906878326</v>
      </c>
      <c r="U31" s="5">
        <v>1.7427339073540147</v>
      </c>
      <c r="V31" s="5">
        <v>1.7401918259408908</v>
      </c>
      <c r="W31" s="5">
        <v>1.7376674557891603</v>
      </c>
      <c r="X31" s="5">
        <v>1.7363888230424478</v>
      </c>
      <c r="Y31" s="5">
        <v>1.7351170239270872</v>
      </c>
      <c r="Z31" s="5">
        <v>1.7338520098361334</v>
      </c>
      <c r="AA31" s="5">
        <v>1.7325937325699714</v>
      </c>
      <c r="AB31" s="5">
        <v>1.7313421443311847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5">
        <v>1.8156197332670199</v>
      </c>
      <c r="D32" s="5">
        <v>1.8051657252253304</v>
      </c>
      <c r="E32" s="5">
        <v>1.7948287031124368</v>
      </c>
      <c r="F32" s="5">
        <v>1.7846056117245745</v>
      </c>
      <c r="G32" s="5">
        <v>1.7744935027252251</v>
      </c>
      <c r="H32" s="5">
        <v>1.7644923059502413</v>
      </c>
      <c r="I32" s="5">
        <v>1.7625782753399033</v>
      </c>
      <c r="J32" s="5">
        <v>1.7606756414222571</v>
      </c>
      <c r="K32" s="5">
        <v>1.7587843023769512</v>
      </c>
      <c r="L32" s="5">
        <v>1.7569041575729676</v>
      </c>
      <c r="M32" s="5">
        <v>1.7550351075523714</v>
      </c>
      <c r="N32" s="5">
        <v>1.7541097008759574</v>
      </c>
      <c r="O32" s="5">
        <v>1.7531903806487421</v>
      </c>
      <c r="P32" s="5">
        <v>1.7522770866227202</v>
      </c>
      <c r="Q32" s="5">
        <v>1.7513697593299409</v>
      </c>
      <c r="R32" s="5">
        <v>1.7504683400706558</v>
      </c>
      <c r="S32" s="5">
        <v>1.7478719694534928</v>
      </c>
      <c r="T32" s="5">
        <v>1.7452938906878326</v>
      </c>
      <c r="U32" s="5">
        <v>1.7427339073540147</v>
      </c>
      <c r="V32" s="5">
        <v>1.7401918259408908</v>
      </c>
      <c r="W32" s="5">
        <v>1.7376674557891603</v>
      </c>
      <c r="X32" s="5">
        <v>1.7363888230424478</v>
      </c>
      <c r="Y32" s="5">
        <v>1.7351170239270872</v>
      </c>
      <c r="Z32" s="5">
        <v>1.7338520098361334</v>
      </c>
      <c r="AA32" s="5">
        <v>1.7325937325699714</v>
      </c>
      <c r="AB32" s="5">
        <v>1.7313421443311847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5">
        <v>1.8156197332670199</v>
      </c>
      <c r="D33" s="5">
        <v>1.8051657252253304</v>
      </c>
      <c r="E33" s="5">
        <v>1.7948287031124368</v>
      </c>
      <c r="F33" s="5">
        <v>1.7846056117245745</v>
      </c>
      <c r="G33" s="5">
        <v>1.7744935027252251</v>
      </c>
      <c r="H33" s="5">
        <v>1.7644923059502413</v>
      </c>
      <c r="I33" s="5">
        <v>1.7625782753399033</v>
      </c>
      <c r="J33" s="5">
        <v>1.7606756414222571</v>
      </c>
      <c r="K33" s="5">
        <v>1.7587843023769512</v>
      </c>
      <c r="L33" s="5">
        <v>1.7569041575729676</v>
      </c>
      <c r="M33" s="5">
        <v>1.7550351075523714</v>
      </c>
      <c r="N33" s="5">
        <v>1.7541097008759574</v>
      </c>
      <c r="O33" s="5">
        <v>1.7531903806487421</v>
      </c>
      <c r="P33" s="5">
        <v>1.7522770866227202</v>
      </c>
      <c r="Q33" s="5">
        <v>1.7513697593299409</v>
      </c>
      <c r="R33" s="5">
        <v>1.7504683400706558</v>
      </c>
      <c r="S33" s="5">
        <v>1.7478719694534928</v>
      </c>
      <c r="T33" s="5">
        <v>1.7452938906878326</v>
      </c>
      <c r="U33" s="5">
        <v>1.7427339073540147</v>
      </c>
      <c r="V33" s="5">
        <v>1.7401918259408908</v>
      </c>
      <c r="W33" s="5">
        <v>1.7376674557891603</v>
      </c>
      <c r="X33" s="5">
        <v>1.7363888230424478</v>
      </c>
      <c r="Y33" s="5">
        <v>1.7351170239270872</v>
      </c>
      <c r="Z33" s="5">
        <v>1.7338520098361334</v>
      </c>
      <c r="AA33" s="5">
        <v>1.7325937325699714</v>
      </c>
      <c r="AB33" s="5">
        <v>1.7313421443311847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5">
        <v>1.8156197332670199</v>
      </c>
      <c r="D34" s="5">
        <v>1.8051657252253304</v>
      </c>
      <c r="E34" s="5">
        <v>1.7948287031124368</v>
      </c>
      <c r="F34" s="5">
        <v>1.7846056117245745</v>
      </c>
      <c r="G34" s="5">
        <v>1.7744935027252251</v>
      </c>
      <c r="H34" s="5">
        <v>1.7644923059502413</v>
      </c>
      <c r="I34" s="5">
        <v>1.7625782753399033</v>
      </c>
      <c r="J34" s="5">
        <v>1.7606756414222571</v>
      </c>
      <c r="K34" s="5">
        <v>1.7587843023769512</v>
      </c>
      <c r="L34" s="5">
        <v>1.7569041575729676</v>
      </c>
      <c r="M34" s="5">
        <v>1.7550351075523714</v>
      </c>
      <c r="N34" s="5">
        <v>1.7541097008759574</v>
      </c>
      <c r="O34" s="5">
        <v>1.7531903806487421</v>
      </c>
      <c r="P34" s="5">
        <v>1.7522770866227202</v>
      </c>
      <c r="Q34" s="5">
        <v>1.7513697593299409</v>
      </c>
      <c r="R34" s="5">
        <v>1.7504683400706558</v>
      </c>
      <c r="S34" s="5">
        <v>1.7478719694534928</v>
      </c>
      <c r="T34" s="5">
        <v>1.7452938906878326</v>
      </c>
      <c r="U34" s="5">
        <v>1.7427339073540147</v>
      </c>
      <c r="V34" s="5">
        <v>1.7401918259408908</v>
      </c>
      <c r="W34" s="5">
        <v>1.7376674557891603</v>
      </c>
      <c r="X34" s="5">
        <v>1.7363888230424478</v>
      </c>
      <c r="Y34" s="5">
        <v>1.7351170239270872</v>
      </c>
      <c r="Z34" s="5">
        <v>1.7338520098361334</v>
      </c>
      <c r="AA34" s="5">
        <v>1.7325937325699714</v>
      </c>
      <c r="AB34" s="5">
        <v>1.7313421443311847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5">
        <v>1.8156197332670199</v>
      </c>
      <c r="D35" s="5">
        <v>1.8051657252253304</v>
      </c>
      <c r="E35" s="5">
        <v>1.7948287031124368</v>
      </c>
      <c r="F35" s="5">
        <v>1.7846056117245745</v>
      </c>
      <c r="G35" s="5">
        <v>1.7744935027252251</v>
      </c>
      <c r="H35" s="5">
        <v>1.7644923059502413</v>
      </c>
      <c r="I35" s="5">
        <v>1.7625782753399033</v>
      </c>
      <c r="J35" s="5">
        <v>1.7606756414222571</v>
      </c>
      <c r="K35" s="5">
        <v>1.7587843023769512</v>
      </c>
      <c r="L35" s="5">
        <v>1.7569041575729676</v>
      </c>
      <c r="M35" s="5">
        <v>1.7550351075523714</v>
      </c>
      <c r="N35" s="5">
        <v>1.7541097008759574</v>
      </c>
      <c r="O35" s="5">
        <v>1.7531903806487421</v>
      </c>
      <c r="P35" s="5">
        <v>1.7522770866227202</v>
      </c>
      <c r="Q35" s="5">
        <v>1.7513697593299409</v>
      </c>
      <c r="R35" s="5">
        <v>1.7504683400706558</v>
      </c>
      <c r="S35" s="5">
        <v>1.7478719694534928</v>
      </c>
      <c r="T35" s="5">
        <v>1.7452938906878326</v>
      </c>
      <c r="U35" s="5">
        <v>1.7427339073540147</v>
      </c>
      <c r="V35" s="5">
        <v>1.7401918259408908</v>
      </c>
      <c r="W35" s="5">
        <v>1.7376674557891603</v>
      </c>
      <c r="X35" s="5">
        <v>1.7363888230424478</v>
      </c>
      <c r="Y35" s="5">
        <v>1.7351170239270872</v>
      </c>
      <c r="Z35" s="5">
        <v>1.7338520098361334</v>
      </c>
      <c r="AA35" s="5">
        <v>1.7325937325699714</v>
      </c>
      <c r="AB35" s="5">
        <v>1.7313421443311847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5">
        <v>1.8156197332670199</v>
      </c>
      <c r="D36" s="5">
        <v>1.8051657252253304</v>
      </c>
      <c r="E36" s="5">
        <v>1.7948287031124368</v>
      </c>
      <c r="F36" s="5">
        <v>1.7846056117245745</v>
      </c>
      <c r="G36" s="5">
        <v>1.7744935027252251</v>
      </c>
      <c r="H36" s="5">
        <v>1.7644923059502413</v>
      </c>
      <c r="I36" s="5">
        <v>1.7625782753399033</v>
      </c>
      <c r="J36" s="5">
        <v>1.7606756414222571</v>
      </c>
      <c r="K36" s="5">
        <v>1.7587843023769512</v>
      </c>
      <c r="L36" s="5">
        <v>1.7569041575729676</v>
      </c>
      <c r="M36" s="5">
        <v>1.7550351075523714</v>
      </c>
      <c r="N36" s="5">
        <v>1.7541097008759574</v>
      </c>
      <c r="O36" s="5">
        <v>1.7531903806487421</v>
      </c>
      <c r="P36" s="5">
        <v>1.7522770866227202</v>
      </c>
      <c r="Q36" s="5">
        <v>1.7513697593299409</v>
      </c>
      <c r="R36" s="5">
        <v>1.7504683400706558</v>
      </c>
      <c r="S36" s="5">
        <v>1.7478719694534928</v>
      </c>
      <c r="T36" s="5">
        <v>1.7452938906878326</v>
      </c>
      <c r="U36" s="5">
        <v>1.7427339073540147</v>
      </c>
      <c r="V36" s="5">
        <v>1.7401918259408908</v>
      </c>
      <c r="W36" s="5">
        <v>1.7376674557891603</v>
      </c>
      <c r="X36" s="5">
        <v>1.7363888230424478</v>
      </c>
      <c r="Y36" s="5">
        <v>1.7351170239270872</v>
      </c>
      <c r="Z36" s="5">
        <v>1.7338520098361334</v>
      </c>
      <c r="AA36" s="5">
        <v>1.7325937325699714</v>
      </c>
      <c r="AB36" s="5">
        <v>1.7313421443311847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5">
        <v>1.8156197332670199</v>
      </c>
      <c r="D37" s="5">
        <v>1.8051657252253304</v>
      </c>
      <c r="E37" s="5">
        <v>1.7948287031124368</v>
      </c>
      <c r="F37" s="5">
        <v>1.7846056117245745</v>
      </c>
      <c r="G37" s="5">
        <v>1.7744935027252251</v>
      </c>
      <c r="H37" s="5">
        <v>1.7644923059502413</v>
      </c>
      <c r="I37" s="5">
        <v>1.7625782753399033</v>
      </c>
      <c r="J37" s="5">
        <v>1.7606756414222571</v>
      </c>
      <c r="K37" s="5">
        <v>1.7587843023769512</v>
      </c>
      <c r="L37" s="5">
        <v>1.7569041575729676</v>
      </c>
      <c r="M37" s="5">
        <v>1.7550351075523714</v>
      </c>
      <c r="N37" s="5">
        <v>1.7541097008759574</v>
      </c>
      <c r="O37" s="5">
        <v>1.7531903806487421</v>
      </c>
      <c r="P37" s="5">
        <v>1.7522770866227202</v>
      </c>
      <c r="Q37" s="5">
        <v>1.7513697593299409</v>
      </c>
      <c r="R37" s="5">
        <v>1.7504683400706558</v>
      </c>
      <c r="S37" s="5">
        <v>1.7478719694534928</v>
      </c>
      <c r="T37" s="5">
        <v>1.7452938906878326</v>
      </c>
      <c r="U37" s="5">
        <v>1.7427339073540147</v>
      </c>
      <c r="V37" s="5">
        <v>1.7401918259408908</v>
      </c>
      <c r="W37" s="5">
        <v>1.7376674557891603</v>
      </c>
      <c r="X37" s="5">
        <v>1.7363888230424478</v>
      </c>
      <c r="Y37" s="5">
        <v>1.7351170239270872</v>
      </c>
      <c r="Z37" s="5">
        <v>1.7338520098361334</v>
      </c>
      <c r="AA37" s="5">
        <v>1.7325937325699714</v>
      </c>
      <c r="AB37" s="5">
        <v>1.7313421443311847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5">
        <v>1.8156197332670199</v>
      </c>
      <c r="D38" s="5">
        <v>1.8051657252253304</v>
      </c>
      <c r="E38" s="5">
        <v>1.7948287031124368</v>
      </c>
      <c r="F38" s="5">
        <v>1.7846056117245745</v>
      </c>
      <c r="G38" s="5">
        <v>1.7744935027252251</v>
      </c>
      <c r="H38" s="5">
        <v>1.7644923059502413</v>
      </c>
      <c r="I38" s="5">
        <v>1.7625782753399033</v>
      </c>
      <c r="J38" s="5">
        <v>1.7606756414222571</v>
      </c>
      <c r="K38" s="5">
        <v>1.7587843023769512</v>
      </c>
      <c r="L38" s="5">
        <v>1.7569041575729676</v>
      </c>
      <c r="M38" s="5">
        <v>1.7550351075523714</v>
      </c>
      <c r="N38" s="5">
        <v>1.7541097008759574</v>
      </c>
      <c r="O38" s="5">
        <v>1.7531903806487421</v>
      </c>
      <c r="P38" s="5">
        <v>1.7522770866227202</v>
      </c>
      <c r="Q38" s="5">
        <v>1.7513697593299409</v>
      </c>
      <c r="R38" s="5">
        <v>1.7504683400706558</v>
      </c>
      <c r="S38" s="5">
        <v>1.7478719694534928</v>
      </c>
      <c r="T38" s="5">
        <v>1.7452938906878326</v>
      </c>
      <c r="U38" s="5">
        <v>1.7427339073540147</v>
      </c>
      <c r="V38" s="5">
        <v>1.7401918259408908</v>
      </c>
      <c r="W38" s="5">
        <v>1.7376674557891603</v>
      </c>
      <c r="X38" s="5">
        <v>1.7363888230424478</v>
      </c>
      <c r="Y38" s="5">
        <v>1.7351170239270872</v>
      </c>
      <c r="Z38" s="5">
        <v>1.7338520098361334</v>
      </c>
      <c r="AA38" s="5">
        <v>1.7325937325699714</v>
      </c>
      <c r="AB38" s="5">
        <v>1.7313421443311847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5">
        <v>1.8156197332670199</v>
      </c>
      <c r="D39" s="5">
        <v>1.8051657252253304</v>
      </c>
      <c r="E39" s="5">
        <v>1.7948287031124368</v>
      </c>
      <c r="F39" s="5">
        <v>1.7846056117245745</v>
      </c>
      <c r="G39" s="5">
        <v>1.7744935027252251</v>
      </c>
      <c r="H39" s="5">
        <v>1.7644923059502413</v>
      </c>
      <c r="I39" s="5">
        <v>1.7625782753399033</v>
      </c>
      <c r="J39" s="5">
        <v>1.7606756414222571</v>
      </c>
      <c r="K39" s="5">
        <v>1.7587843023769512</v>
      </c>
      <c r="L39" s="5">
        <v>1.7569041575729676</v>
      </c>
      <c r="M39" s="5">
        <v>1.7550351075523714</v>
      </c>
      <c r="N39" s="5">
        <v>1.7541097008759574</v>
      </c>
      <c r="O39" s="5">
        <v>1.7531903806487421</v>
      </c>
      <c r="P39" s="5">
        <v>1.7522770866227202</v>
      </c>
      <c r="Q39" s="5">
        <v>1.7513697593299409</v>
      </c>
      <c r="R39" s="5">
        <v>1.7504683400706558</v>
      </c>
      <c r="S39" s="5">
        <v>1.7478719694534928</v>
      </c>
      <c r="T39" s="5">
        <v>1.7452938906878326</v>
      </c>
      <c r="U39" s="5">
        <v>1.7427339073540147</v>
      </c>
      <c r="V39" s="5">
        <v>1.7401918259408908</v>
      </c>
      <c r="W39" s="5">
        <v>1.7376674557891603</v>
      </c>
      <c r="X39" s="5">
        <v>1.7363888230424478</v>
      </c>
      <c r="Y39" s="5">
        <v>1.7351170239270872</v>
      </c>
      <c r="Z39" s="5">
        <v>1.7338520098361334</v>
      </c>
      <c r="AA39" s="5">
        <v>1.7325937325699714</v>
      </c>
      <c r="AB39" s="5">
        <v>1.7313421443311847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5">
        <v>1.8156197332670199</v>
      </c>
      <c r="D40" s="5">
        <v>1.8051657252253304</v>
      </c>
      <c r="E40" s="5">
        <v>1.7948287031124368</v>
      </c>
      <c r="F40" s="5">
        <v>1.7846056117245745</v>
      </c>
      <c r="G40" s="5">
        <v>1.7744935027252251</v>
      </c>
      <c r="H40" s="5">
        <v>1.7644923059502413</v>
      </c>
      <c r="I40" s="5">
        <v>1.7625782753399033</v>
      </c>
      <c r="J40" s="5">
        <v>1.7606756414222571</v>
      </c>
      <c r="K40" s="5">
        <v>1.7587843023769512</v>
      </c>
      <c r="L40" s="5">
        <v>1.7569041575729676</v>
      </c>
      <c r="M40" s="5">
        <v>1.7550351075523714</v>
      </c>
      <c r="N40" s="5">
        <v>1.7541097008759574</v>
      </c>
      <c r="O40" s="5">
        <v>1.7531903806487421</v>
      </c>
      <c r="P40" s="5">
        <v>1.7522770866227202</v>
      </c>
      <c r="Q40" s="5">
        <v>1.7513697593299409</v>
      </c>
      <c r="R40" s="5">
        <v>1.7504683400706558</v>
      </c>
      <c r="S40" s="5">
        <v>1.7478719694534928</v>
      </c>
      <c r="T40" s="5">
        <v>1.7452938906878326</v>
      </c>
      <c r="U40" s="5">
        <v>1.7427339073540147</v>
      </c>
      <c r="V40" s="5">
        <v>1.7401918259408908</v>
      </c>
      <c r="W40" s="5">
        <v>1.7376674557891603</v>
      </c>
      <c r="X40" s="5">
        <v>1.7363888230424478</v>
      </c>
      <c r="Y40" s="5">
        <v>1.7351170239270872</v>
      </c>
      <c r="Z40" s="5">
        <v>1.7338520098361334</v>
      </c>
      <c r="AA40" s="5">
        <v>1.7325937325699714</v>
      </c>
      <c r="AB40" s="5">
        <v>1.7313421443311847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5">
        <v>1.8156197332670199</v>
      </c>
      <c r="D41" s="5">
        <v>1.8051657252253304</v>
      </c>
      <c r="E41" s="5">
        <v>1.7948287031124368</v>
      </c>
      <c r="F41" s="5">
        <v>1.7846056117245745</v>
      </c>
      <c r="G41" s="5">
        <v>1.7744935027252251</v>
      </c>
      <c r="H41" s="5">
        <v>1.7644923059502413</v>
      </c>
      <c r="I41" s="5">
        <v>1.7625782753399033</v>
      </c>
      <c r="J41" s="5">
        <v>1.7606756414222571</v>
      </c>
      <c r="K41" s="5">
        <v>1.7587843023769512</v>
      </c>
      <c r="L41" s="5">
        <v>1.7569041575729676</v>
      </c>
      <c r="M41" s="5">
        <v>1.7550351075523714</v>
      </c>
      <c r="N41" s="5">
        <v>1.7541097008759574</v>
      </c>
      <c r="O41" s="5">
        <v>1.7531903806487421</v>
      </c>
      <c r="P41" s="5">
        <v>1.7522770866227202</v>
      </c>
      <c r="Q41" s="5">
        <v>1.7513697593299409</v>
      </c>
      <c r="R41" s="5">
        <v>1.7504683400706558</v>
      </c>
      <c r="S41" s="5">
        <v>1.7478719694534928</v>
      </c>
      <c r="T41" s="5">
        <v>1.7452938906878326</v>
      </c>
      <c r="U41" s="5">
        <v>1.7427339073540147</v>
      </c>
      <c r="V41" s="5">
        <v>1.7401918259408908</v>
      </c>
      <c r="W41" s="5">
        <v>1.7376674557891603</v>
      </c>
      <c r="X41" s="5">
        <v>1.7363888230424478</v>
      </c>
      <c r="Y41" s="5">
        <v>1.7351170239270872</v>
      </c>
      <c r="Z41" s="5">
        <v>1.7338520098361334</v>
      </c>
      <c r="AA41" s="5">
        <v>1.7325937325699714</v>
      </c>
      <c r="AB41" s="5">
        <v>1.7313421443311847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5">
        <v>1.8156197332670199</v>
      </c>
      <c r="D42" s="5">
        <v>1.8051657252253304</v>
      </c>
      <c r="E42" s="5">
        <v>1.7948287031124368</v>
      </c>
      <c r="F42" s="5">
        <v>1.7846056117245745</v>
      </c>
      <c r="G42" s="5">
        <v>1.7744935027252251</v>
      </c>
      <c r="H42" s="5">
        <v>1.7644923059502413</v>
      </c>
      <c r="I42" s="5">
        <v>1.7625782753399033</v>
      </c>
      <c r="J42" s="5">
        <v>1.7606756414222571</v>
      </c>
      <c r="K42" s="5">
        <v>1.7587843023769512</v>
      </c>
      <c r="L42" s="5">
        <v>1.7569041575729676</v>
      </c>
      <c r="M42" s="5">
        <v>1.7550351075523714</v>
      </c>
      <c r="N42" s="5">
        <v>1.7541097008759574</v>
      </c>
      <c r="O42" s="5">
        <v>1.7531903806487421</v>
      </c>
      <c r="P42" s="5">
        <v>1.7522770866227202</v>
      </c>
      <c r="Q42" s="5">
        <v>1.7513697593299409</v>
      </c>
      <c r="R42" s="5">
        <v>1.7504683400706558</v>
      </c>
      <c r="S42" s="5">
        <v>1.7478719694534928</v>
      </c>
      <c r="T42" s="5">
        <v>1.7452938906878326</v>
      </c>
      <c r="U42" s="5">
        <v>1.7427339073540147</v>
      </c>
      <c r="V42" s="5">
        <v>1.7401918259408908</v>
      </c>
      <c r="W42" s="5">
        <v>1.7376674557891603</v>
      </c>
      <c r="X42" s="5">
        <v>1.7363888230424478</v>
      </c>
      <c r="Y42" s="5">
        <v>1.7351170239270872</v>
      </c>
      <c r="Z42" s="5">
        <v>1.7338520098361334</v>
      </c>
      <c r="AA42" s="5">
        <v>1.7325937325699714</v>
      </c>
      <c r="AB42" s="5">
        <v>1.7313421443311847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5">
        <v>1.8156197332670199</v>
      </c>
      <c r="D43" s="5">
        <v>1.8051657252253304</v>
      </c>
      <c r="E43" s="5">
        <v>1.7948287031124368</v>
      </c>
      <c r="F43" s="5">
        <v>1.7846056117245745</v>
      </c>
      <c r="G43" s="5">
        <v>1.7744935027252251</v>
      </c>
      <c r="H43" s="5">
        <v>1.7644923059502413</v>
      </c>
      <c r="I43" s="5">
        <v>1.7625782753399033</v>
      </c>
      <c r="J43" s="5">
        <v>1.7606756414222571</v>
      </c>
      <c r="K43" s="5">
        <v>1.7587843023769512</v>
      </c>
      <c r="L43" s="5">
        <v>1.7569041575729676</v>
      </c>
      <c r="M43" s="5">
        <v>1.7550351075523714</v>
      </c>
      <c r="N43" s="5">
        <v>1.7541097008759574</v>
      </c>
      <c r="O43" s="5">
        <v>1.7531903806487421</v>
      </c>
      <c r="P43" s="5">
        <v>1.7522770866227202</v>
      </c>
      <c r="Q43" s="5">
        <v>1.7513697593299409</v>
      </c>
      <c r="R43" s="5">
        <v>1.7504683400706558</v>
      </c>
      <c r="S43" s="5">
        <v>1.7478719694534928</v>
      </c>
      <c r="T43" s="5">
        <v>1.7452938906878326</v>
      </c>
      <c r="U43" s="5">
        <v>1.7427339073540147</v>
      </c>
      <c r="V43" s="5">
        <v>1.7401918259408908</v>
      </c>
      <c r="W43" s="5">
        <v>1.7376674557891603</v>
      </c>
      <c r="X43" s="5">
        <v>1.7363888230424478</v>
      </c>
      <c r="Y43" s="5">
        <v>1.7351170239270872</v>
      </c>
      <c r="Z43" s="5">
        <v>1.7338520098361334</v>
      </c>
      <c r="AA43" s="5">
        <v>1.7325937325699714</v>
      </c>
      <c r="AB43" s="5">
        <v>1.7313421443311847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5">
        <v>1.8156197332670199</v>
      </c>
      <c r="D44" s="5">
        <v>1.8051657252253304</v>
      </c>
      <c r="E44" s="5">
        <v>1.7948287031124368</v>
      </c>
      <c r="F44" s="5">
        <v>1.7846056117245745</v>
      </c>
      <c r="G44" s="5">
        <v>1.7744935027252251</v>
      </c>
      <c r="H44" s="5">
        <v>1.7644923059502413</v>
      </c>
      <c r="I44" s="5">
        <v>1.7625782753399033</v>
      </c>
      <c r="J44" s="5">
        <v>1.7606756414222571</v>
      </c>
      <c r="K44" s="5">
        <v>1.7587843023769512</v>
      </c>
      <c r="L44" s="5">
        <v>1.7569041575729676</v>
      </c>
      <c r="M44" s="5">
        <v>1.7550351075523714</v>
      </c>
      <c r="N44" s="5">
        <v>1.7541097008759574</v>
      </c>
      <c r="O44" s="5">
        <v>1.7531903806487421</v>
      </c>
      <c r="P44" s="5">
        <v>1.7522770866227202</v>
      </c>
      <c r="Q44" s="5">
        <v>1.7513697593299409</v>
      </c>
      <c r="R44" s="5">
        <v>1.7504683400706558</v>
      </c>
      <c r="S44" s="5">
        <v>1.7478719694534928</v>
      </c>
      <c r="T44" s="5">
        <v>1.7452938906878326</v>
      </c>
      <c r="U44" s="5">
        <v>1.7427339073540147</v>
      </c>
      <c r="V44" s="5">
        <v>1.7401918259408908</v>
      </c>
      <c r="W44" s="5">
        <v>1.7376674557891603</v>
      </c>
      <c r="X44" s="5">
        <v>1.7363888230424478</v>
      </c>
      <c r="Y44" s="5">
        <v>1.7351170239270872</v>
      </c>
      <c r="Z44" s="5">
        <v>1.7338520098361334</v>
      </c>
      <c r="AA44" s="5">
        <v>1.7325937325699714</v>
      </c>
      <c r="AB44" s="5">
        <v>1.7313421443311847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5">
        <v>1.8156197332670199</v>
      </c>
      <c r="D45" s="5">
        <v>1.8051657252253304</v>
      </c>
      <c r="E45" s="5">
        <v>1.7948287031124368</v>
      </c>
      <c r="F45" s="5">
        <v>1.7846056117245745</v>
      </c>
      <c r="G45" s="5">
        <v>1.7744935027252251</v>
      </c>
      <c r="H45" s="5">
        <v>1.7644923059502413</v>
      </c>
      <c r="I45" s="5">
        <v>1.7625782753399033</v>
      </c>
      <c r="J45" s="5">
        <v>1.7606756414222571</v>
      </c>
      <c r="K45" s="5">
        <v>1.7587843023769512</v>
      </c>
      <c r="L45" s="5">
        <v>1.7569041575729676</v>
      </c>
      <c r="M45" s="5">
        <v>1.7550351075523714</v>
      </c>
      <c r="N45" s="5">
        <v>1.7541097008759574</v>
      </c>
      <c r="O45" s="5">
        <v>1.7531903806487421</v>
      </c>
      <c r="P45" s="5">
        <v>1.7522770866227202</v>
      </c>
      <c r="Q45" s="5">
        <v>1.7513697593299409</v>
      </c>
      <c r="R45" s="5">
        <v>1.7504683400706558</v>
      </c>
      <c r="S45" s="5">
        <v>1.7478719694534928</v>
      </c>
      <c r="T45" s="5">
        <v>1.7452938906878326</v>
      </c>
      <c r="U45" s="5">
        <v>1.7427339073540147</v>
      </c>
      <c r="V45" s="5">
        <v>1.7401918259408908</v>
      </c>
      <c r="W45" s="5">
        <v>1.7376674557891603</v>
      </c>
      <c r="X45" s="5">
        <v>1.7363888230424478</v>
      </c>
      <c r="Y45" s="5">
        <v>1.7351170239270872</v>
      </c>
      <c r="Z45" s="5">
        <v>1.7338520098361334</v>
      </c>
      <c r="AA45" s="5">
        <v>1.7325937325699714</v>
      </c>
      <c r="AB45" s="5">
        <v>1.7313421443311847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5">
        <v>1.8156197332670199</v>
      </c>
      <c r="D46" s="5">
        <v>1.8051657252253304</v>
      </c>
      <c r="E46" s="5">
        <v>1.7948287031124368</v>
      </c>
      <c r="F46" s="5">
        <v>1.7846056117245745</v>
      </c>
      <c r="G46" s="5">
        <v>1.7744935027252251</v>
      </c>
      <c r="H46" s="5">
        <v>1.7644923059502413</v>
      </c>
      <c r="I46" s="5">
        <v>1.7625782753399033</v>
      </c>
      <c r="J46" s="5">
        <v>1.7606756414222571</v>
      </c>
      <c r="K46" s="5">
        <v>1.7587843023769512</v>
      </c>
      <c r="L46" s="5">
        <v>1.7569041575729676</v>
      </c>
      <c r="M46" s="5">
        <v>1.7550351075523714</v>
      </c>
      <c r="N46" s="5">
        <v>1.7541097008759574</v>
      </c>
      <c r="O46" s="5">
        <v>1.7531903806487421</v>
      </c>
      <c r="P46" s="5">
        <v>1.7522770866227202</v>
      </c>
      <c r="Q46" s="5">
        <v>1.7513697593299409</v>
      </c>
      <c r="R46" s="5">
        <v>1.7504683400706558</v>
      </c>
      <c r="S46" s="5">
        <v>1.7478719694534928</v>
      </c>
      <c r="T46" s="5">
        <v>1.7452938906878326</v>
      </c>
      <c r="U46" s="5">
        <v>1.7427339073540147</v>
      </c>
      <c r="V46" s="5">
        <v>1.7401918259408908</v>
      </c>
      <c r="W46" s="5">
        <v>1.7376674557891603</v>
      </c>
      <c r="X46" s="5">
        <v>1.7363888230424478</v>
      </c>
      <c r="Y46" s="5">
        <v>1.7351170239270872</v>
      </c>
      <c r="Z46" s="5">
        <v>1.7338520098361334</v>
      </c>
      <c r="AA46" s="5">
        <v>1.7325937325699714</v>
      </c>
      <c r="AB46" s="5">
        <v>1.7313421443311847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5">
        <v>1.8156197332670199</v>
      </c>
      <c r="D47" s="5">
        <v>1.8051657252253304</v>
      </c>
      <c r="E47" s="5">
        <v>1.7948287031124368</v>
      </c>
      <c r="F47" s="5">
        <v>1.7846056117245745</v>
      </c>
      <c r="G47" s="5">
        <v>1.7744935027252251</v>
      </c>
      <c r="H47" s="5">
        <v>1.7644923059502413</v>
      </c>
      <c r="I47" s="5">
        <v>1.7625782753399033</v>
      </c>
      <c r="J47" s="5">
        <v>1.7606756414222571</v>
      </c>
      <c r="K47" s="5">
        <v>1.7587843023769512</v>
      </c>
      <c r="L47" s="5">
        <v>1.7569041575729676</v>
      </c>
      <c r="M47" s="5">
        <v>1.7550351075523714</v>
      </c>
      <c r="N47" s="5">
        <v>1.7541097008759574</v>
      </c>
      <c r="O47" s="5">
        <v>1.7531903806487421</v>
      </c>
      <c r="P47" s="5">
        <v>1.7522770866227202</v>
      </c>
      <c r="Q47" s="5">
        <v>1.7513697593299409</v>
      </c>
      <c r="R47" s="5">
        <v>1.7504683400706558</v>
      </c>
      <c r="S47" s="5">
        <v>1.7478719694534928</v>
      </c>
      <c r="T47" s="5">
        <v>1.7452938906878326</v>
      </c>
      <c r="U47" s="5">
        <v>1.7427339073540147</v>
      </c>
      <c r="V47" s="5">
        <v>1.7401918259408908</v>
      </c>
      <c r="W47" s="5">
        <v>1.7376674557891603</v>
      </c>
      <c r="X47" s="5">
        <v>1.7363888230424478</v>
      </c>
      <c r="Y47" s="5">
        <v>1.7351170239270872</v>
      </c>
      <c r="Z47" s="5">
        <v>1.7338520098361334</v>
      </c>
      <c r="AA47" s="5">
        <v>1.7325937325699714</v>
      </c>
      <c r="AB47" s="5">
        <v>1.7313421443311847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5">
        <v>1.8156197332670199</v>
      </c>
      <c r="D48" s="5">
        <v>1.8051657252253304</v>
      </c>
      <c r="E48" s="5">
        <v>1.7948287031124368</v>
      </c>
      <c r="F48" s="5">
        <v>1.7846056117245745</v>
      </c>
      <c r="G48" s="5">
        <v>1.7744935027252251</v>
      </c>
      <c r="H48" s="5">
        <v>1.7644923059502413</v>
      </c>
      <c r="I48" s="5">
        <v>1.7625782753399033</v>
      </c>
      <c r="J48" s="5">
        <v>1.7606756414222571</v>
      </c>
      <c r="K48" s="5">
        <v>1.7587843023769512</v>
      </c>
      <c r="L48" s="5">
        <v>1.7569041575729676</v>
      </c>
      <c r="M48" s="5">
        <v>1.7550351075523714</v>
      </c>
      <c r="N48" s="5">
        <v>1.7541097008759574</v>
      </c>
      <c r="O48" s="5">
        <v>1.7531903806487421</v>
      </c>
      <c r="P48" s="5">
        <v>1.7522770866227202</v>
      </c>
      <c r="Q48" s="5">
        <v>1.7513697593299409</v>
      </c>
      <c r="R48" s="5">
        <v>1.7504683400706558</v>
      </c>
      <c r="S48" s="5">
        <v>1.7478719694534928</v>
      </c>
      <c r="T48" s="5">
        <v>1.7452938906878326</v>
      </c>
      <c r="U48" s="5">
        <v>1.7427339073540147</v>
      </c>
      <c r="V48" s="5">
        <v>1.7401918259408908</v>
      </c>
      <c r="W48" s="5">
        <v>1.7376674557891603</v>
      </c>
      <c r="X48" s="5">
        <v>1.7363888230424478</v>
      </c>
      <c r="Y48" s="5">
        <v>1.7351170239270872</v>
      </c>
      <c r="Z48" s="5">
        <v>1.7338520098361334</v>
      </c>
      <c r="AA48" s="5">
        <v>1.7325937325699714</v>
      </c>
      <c r="AB48" s="5">
        <v>1.7313421443311847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5">
        <v>1.8156197332670199</v>
      </c>
      <c r="D49" s="5">
        <v>1.8051657252253304</v>
      </c>
      <c r="E49" s="5">
        <v>1.7948287031124368</v>
      </c>
      <c r="F49" s="5">
        <v>1.7846056117245745</v>
      </c>
      <c r="G49" s="5">
        <v>1.7744935027252251</v>
      </c>
      <c r="H49" s="5">
        <v>1.7644923059502413</v>
      </c>
      <c r="I49" s="5">
        <v>1.7625782753399033</v>
      </c>
      <c r="J49" s="5">
        <v>1.7606756414222571</v>
      </c>
      <c r="K49" s="5">
        <v>1.7587843023769512</v>
      </c>
      <c r="L49" s="5">
        <v>1.7569041575729676</v>
      </c>
      <c r="M49" s="5">
        <v>1.7550351075523714</v>
      </c>
      <c r="N49" s="5">
        <v>1.7541097008759574</v>
      </c>
      <c r="O49" s="5">
        <v>1.7531903806487421</v>
      </c>
      <c r="P49" s="5">
        <v>1.7522770866227202</v>
      </c>
      <c r="Q49" s="5">
        <v>1.7513697593299409</v>
      </c>
      <c r="R49" s="5">
        <v>1.7504683400706558</v>
      </c>
      <c r="S49" s="5">
        <v>1.7478719694534928</v>
      </c>
      <c r="T49" s="5">
        <v>1.7452938906878326</v>
      </c>
      <c r="U49" s="5">
        <v>1.7427339073540147</v>
      </c>
      <c r="V49" s="5">
        <v>1.7401918259408908</v>
      </c>
      <c r="W49" s="5">
        <v>1.7376674557891603</v>
      </c>
      <c r="X49" s="5">
        <v>1.7363888230424478</v>
      </c>
      <c r="Y49" s="5">
        <v>1.7351170239270872</v>
      </c>
      <c r="Z49" s="5">
        <v>1.7338520098361334</v>
      </c>
      <c r="AA49" s="5">
        <v>1.7325937325699714</v>
      </c>
      <c r="AB49" s="5">
        <v>1.7313421443311847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5">
        <v>1.8156197332670199</v>
      </c>
      <c r="D50" s="5">
        <v>1.8051657252253304</v>
      </c>
      <c r="E50" s="5">
        <v>1.7948287031124368</v>
      </c>
      <c r="F50" s="5">
        <v>1.7846056117245745</v>
      </c>
      <c r="G50" s="5">
        <v>1.7744935027252251</v>
      </c>
      <c r="H50" s="5">
        <v>1.7644923059502413</v>
      </c>
      <c r="I50" s="5">
        <v>1.7625782753399033</v>
      </c>
      <c r="J50" s="5">
        <v>1.7606756414222571</v>
      </c>
      <c r="K50" s="5">
        <v>1.7587843023769512</v>
      </c>
      <c r="L50" s="5">
        <v>1.7569041575729676</v>
      </c>
      <c r="M50" s="5">
        <v>1.7550351075523714</v>
      </c>
      <c r="N50" s="5">
        <v>1.7541097008759574</v>
      </c>
      <c r="O50" s="5">
        <v>1.7531903806487421</v>
      </c>
      <c r="P50" s="5">
        <v>1.7522770866227202</v>
      </c>
      <c r="Q50" s="5">
        <v>1.7513697593299409</v>
      </c>
      <c r="R50" s="5">
        <v>1.7504683400706558</v>
      </c>
      <c r="S50" s="5">
        <v>1.7478719694534928</v>
      </c>
      <c r="T50" s="5">
        <v>1.7452938906878326</v>
      </c>
      <c r="U50" s="5">
        <v>1.7427339073540147</v>
      </c>
      <c r="V50" s="5">
        <v>1.7401918259408908</v>
      </c>
      <c r="W50" s="5">
        <v>1.7376674557891603</v>
      </c>
      <c r="X50" s="5">
        <v>1.7363888230424478</v>
      </c>
      <c r="Y50" s="5">
        <v>1.7351170239270872</v>
      </c>
      <c r="Z50" s="5">
        <v>1.7338520098361334</v>
      </c>
      <c r="AA50" s="5">
        <v>1.7325937325699714</v>
      </c>
      <c r="AB50" s="5">
        <v>1.7313421443311847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5">
        <v>1.8156197332670199</v>
      </c>
      <c r="D51" s="5">
        <v>1.8051657252253304</v>
      </c>
      <c r="E51" s="5">
        <v>1.7948287031124368</v>
      </c>
      <c r="F51" s="5">
        <v>1.7846056117245745</v>
      </c>
      <c r="G51" s="5">
        <v>1.7744935027252251</v>
      </c>
      <c r="H51" s="5">
        <v>1.7644923059502413</v>
      </c>
      <c r="I51" s="5">
        <v>1.7625782753399033</v>
      </c>
      <c r="J51" s="5">
        <v>1.7606756414222571</v>
      </c>
      <c r="K51" s="5">
        <v>1.7587843023769512</v>
      </c>
      <c r="L51" s="5">
        <v>1.7569041575729676</v>
      </c>
      <c r="M51" s="5">
        <v>1.7550351075523714</v>
      </c>
      <c r="N51" s="5">
        <v>1.7541097008759574</v>
      </c>
      <c r="O51" s="5">
        <v>1.7531903806487421</v>
      </c>
      <c r="P51" s="5">
        <v>1.7522770866227202</v>
      </c>
      <c r="Q51" s="5">
        <v>1.7513697593299409</v>
      </c>
      <c r="R51" s="5">
        <v>1.7504683400706558</v>
      </c>
      <c r="S51" s="5">
        <v>1.7478719694534928</v>
      </c>
      <c r="T51" s="5">
        <v>1.7452938906878326</v>
      </c>
      <c r="U51" s="5">
        <v>1.7427339073540147</v>
      </c>
      <c r="V51" s="5">
        <v>1.7401918259408908</v>
      </c>
      <c r="W51" s="5">
        <v>1.7376674557891603</v>
      </c>
      <c r="X51" s="5">
        <v>1.7363888230424478</v>
      </c>
      <c r="Y51" s="5">
        <v>1.7351170239270872</v>
      </c>
      <c r="Z51" s="5">
        <v>1.7338520098361334</v>
      </c>
      <c r="AA51" s="5">
        <v>1.7325937325699714</v>
      </c>
      <c r="AB51" s="5">
        <v>1.7313421443311847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5">
        <v>1.8156197332670199</v>
      </c>
      <c r="D52" s="5">
        <v>1.8051657252253304</v>
      </c>
      <c r="E52" s="5">
        <v>1.7948287031124368</v>
      </c>
      <c r="F52" s="5">
        <v>1.7846056117245745</v>
      </c>
      <c r="G52" s="5">
        <v>1.7744935027252251</v>
      </c>
      <c r="H52" s="5">
        <v>1.7644923059502413</v>
      </c>
      <c r="I52" s="5">
        <v>1.7625782753399033</v>
      </c>
      <c r="J52" s="5">
        <v>1.7606756414222571</v>
      </c>
      <c r="K52" s="5">
        <v>1.7587843023769512</v>
      </c>
      <c r="L52" s="5">
        <v>1.7569041575729676</v>
      </c>
      <c r="M52" s="5">
        <v>1.7550351075523714</v>
      </c>
      <c r="N52" s="5">
        <v>1.7541097008759574</v>
      </c>
      <c r="O52" s="5">
        <v>1.7531903806487421</v>
      </c>
      <c r="P52" s="5">
        <v>1.7522770866227202</v>
      </c>
      <c r="Q52" s="5">
        <v>1.7513697593299409</v>
      </c>
      <c r="R52" s="5">
        <v>1.7504683400706558</v>
      </c>
      <c r="S52" s="5">
        <v>1.7478719694534928</v>
      </c>
      <c r="T52" s="5">
        <v>1.7452938906878326</v>
      </c>
      <c r="U52" s="5">
        <v>1.7427339073540147</v>
      </c>
      <c r="V52" s="5">
        <v>1.7401918259408908</v>
      </c>
      <c r="W52" s="5">
        <v>1.7376674557891603</v>
      </c>
      <c r="X52" s="5">
        <v>1.7363888230424478</v>
      </c>
      <c r="Y52" s="5">
        <v>1.7351170239270872</v>
      </c>
      <c r="Z52" s="5">
        <v>1.7338520098361334</v>
      </c>
      <c r="AA52" s="5">
        <v>1.7325937325699714</v>
      </c>
      <c r="AB52" s="5">
        <v>1.7313421443311847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5">
        <v>1.8156197332670199</v>
      </c>
      <c r="D53" s="5">
        <v>1.8051657252253304</v>
      </c>
      <c r="E53" s="5">
        <v>1.7948287031124368</v>
      </c>
      <c r="F53" s="5">
        <v>1.7846056117245745</v>
      </c>
      <c r="G53" s="5">
        <v>1.7744935027252251</v>
      </c>
      <c r="H53" s="5">
        <v>1.7644923059502413</v>
      </c>
      <c r="I53" s="5">
        <v>1.7625782753399033</v>
      </c>
      <c r="J53" s="5">
        <v>1.7606756414222571</v>
      </c>
      <c r="K53" s="5">
        <v>1.7587843023769512</v>
      </c>
      <c r="L53" s="5">
        <v>1.7569041575729676</v>
      </c>
      <c r="M53" s="5">
        <v>1.7550351075523714</v>
      </c>
      <c r="N53" s="5">
        <v>1.7541097008759574</v>
      </c>
      <c r="O53" s="5">
        <v>1.7531903806487421</v>
      </c>
      <c r="P53" s="5">
        <v>1.7522770866227202</v>
      </c>
      <c r="Q53" s="5">
        <v>1.7513697593299409</v>
      </c>
      <c r="R53" s="5">
        <v>1.7504683400706558</v>
      </c>
      <c r="S53" s="5">
        <v>1.7478719694534928</v>
      </c>
      <c r="T53" s="5">
        <v>1.7452938906878326</v>
      </c>
      <c r="U53" s="5">
        <v>1.7427339073540147</v>
      </c>
      <c r="V53" s="5">
        <v>1.7401918259408908</v>
      </c>
      <c r="W53" s="5">
        <v>1.7376674557891603</v>
      </c>
      <c r="X53" s="5">
        <v>1.7363888230424478</v>
      </c>
      <c r="Y53" s="5">
        <v>1.7351170239270872</v>
      </c>
      <c r="Z53" s="5">
        <v>1.7338520098361334</v>
      </c>
      <c r="AA53" s="5">
        <v>1.7325937325699714</v>
      </c>
      <c r="AB53" s="5">
        <v>1.7313421443311847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5">
        <v>1.8156197332670199</v>
      </c>
      <c r="D54" s="5">
        <v>1.8051657252253304</v>
      </c>
      <c r="E54" s="5">
        <v>1.7948287031124368</v>
      </c>
      <c r="F54" s="5">
        <v>1.7846056117245745</v>
      </c>
      <c r="G54" s="5">
        <v>1.7744935027252251</v>
      </c>
      <c r="H54" s="5">
        <v>1.7644923059502413</v>
      </c>
      <c r="I54" s="5">
        <v>1.7625782753399033</v>
      </c>
      <c r="J54" s="5">
        <v>1.7606756414222571</v>
      </c>
      <c r="K54" s="5">
        <v>1.7587843023769512</v>
      </c>
      <c r="L54" s="5">
        <v>1.7569041575729676</v>
      </c>
      <c r="M54" s="5">
        <v>1.7550351075523714</v>
      </c>
      <c r="N54" s="5">
        <v>1.7541097008759574</v>
      </c>
      <c r="O54" s="5">
        <v>1.7531903806487421</v>
      </c>
      <c r="P54" s="5">
        <v>1.7522770866227202</v>
      </c>
      <c r="Q54" s="5">
        <v>1.7513697593299409</v>
      </c>
      <c r="R54" s="5">
        <v>1.7504683400706558</v>
      </c>
      <c r="S54" s="5">
        <v>1.7478719694534928</v>
      </c>
      <c r="T54" s="5">
        <v>1.7452938906878326</v>
      </c>
      <c r="U54" s="5">
        <v>1.7427339073540147</v>
      </c>
      <c r="V54" s="5">
        <v>1.7401918259408908</v>
      </c>
      <c r="W54" s="5">
        <v>1.7376674557891603</v>
      </c>
      <c r="X54" s="5">
        <v>1.7363888230424478</v>
      </c>
      <c r="Y54" s="5">
        <v>1.7351170239270872</v>
      </c>
      <c r="Z54" s="5">
        <v>1.7338520098361334</v>
      </c>
      <c r="AA54" s="5">
        <v>1.7325937325699714</v>
      </c>
      <c r="AB54" s="5">
        <v>1.7313421443311847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5">
        <v>1.8156197332670199</v>
      </c>
      <c r="D55" s="5">
        <v>1.8051657252253304</v>
      </c>
      <c r="E55" s="5">
        <v>1.7948287031124368</v>
      </c>
      <c r="F55" s="5">
        <v>1.7846056117245745</v>
      </c>
      <c r="G55" s="5">
        <v>1.7744935027252251</v>
      </c>
      <c r="H55" s="5">
        <v>1.7644923059502413</v>
      </c>
      <c r="I55" s="5">
        <v>1.7625782753399033</v>
      </c>
      <c r="J55" s="5">
        <v>1.7606756414222571</v>
      </c>
      <c r="K55" s="5">
        <v>1.7587843023769512</v>
      </c>
      <c r="L55" s="5">
        <v>1.7569041575729676</v>
      </c>
      <c r="M55" s="5">
        <v>1.7550351075523714</v>
      </c>
      <c r="N55" s="5">
        <v>1.7541097008759574</v>
      </c>
      <c r="O55" s="5">
        <v>1.7531903806487421</v>
      </c>
      <c r="P55" s="5">
        <v>1.7522770866227202</v>
      </c>
      <c r="Q55" s="5">
        <v>1.7513697593299409</v>
      </c>
      <c r="R55" s="5">
        <v>1.7504683400706558</v>
      </c>
      <c r="S55" s="5">
        <v>1.7478719694534928</v>
      </c>
      <c r="T55" s="5">
        <v>1.7452938906878326</v>
      </c>
      <c r="U55" s="5">
        <v>1.7427339073540147</v>
      </c>
      <c r="V55" s="5">
        <v>1.7401918259408908</v>
      </c>
      <c r="W55" s="5">
        <v>1.7376674557891603</v>
      </c>
      <c r="X55" s="5">
        <v>1.7363888230424478</v>
      </c>
      <c r="Y55" s="5">
        <v>1.7351170239270872</v>
      </c>
      <c r="Z55" s="5">
        <v>1.7338520098361334</v>
      </c>
      <c r="AA55" s="5">
        <v>1.7325937325699714</v>
      </c>
      <c r="AB55" s="5">
        <v>1.7313421443311847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5">
        <v>1.8156197332670199</v>
      </c>
      <c r="D56" s="5">
        <v>1.8051657252253304</v>
      </c>
      <c r="E56" s="5">
        <v>1.7948287031124368</v>
      </c>
      <c r="F56" s="5">
        <v>1.7846056117245745</v>
      </c>
      <c r="G56" s="5">
        <v>1.7744935027252251</v>
      </c>
      <c r="H56" s="5">
        <v>1.7644923059502413</v>
      </c>
      <c r="I56" s="5">
        <v>1.7625782753399033</v>
      </c>
      <c r="J56" s="5">
        <v>1.7606756414222571</v>
      </c>
      <c r="K56" s="5">
        <v>1.7587843023769512</v>
      </c>
      <c r="L56" s="5">
        <v>1.7569041575729676</v>
      </c>
      <c r="M56" s="5">
        <v>1.7550351075523714</v>
      </c>
      <c r="N56" s="5">
        <v>1.7541097008759574</v>
      </c>
      <c r="O56" s="5">
        <v>1.7531903806487421</v>
      </c>
      <c r="P56" s="5">
        <v>1.7522770866227202</v>
      </c>
      <c r="Q56" s="5">
        <v>1.7513697593299409</v>
      </c>
      <c r="R56" s="5">
        <v>1.7504683400706558</v>
      </c>
      <c r="S56" s="5">
        <v>1.7478719694534928</v>
      </c>
      <c r="T56" s="5">
        <v>1.7452938906878326</v>
      </c>
      <c r="U56" s="5">
        <v>1.7427339073540147</v>
      </c>
      <c r="V56" s="5">
        <v>1.7401918259408908</v>
      </c>
      <c r="W56" s="5">
        <v>1.7376674557891603</v>
      </c>
      <c r="X56" s="5">
        <v>1.7363888230424478</v>
      </c>
      <c r="Y56" s="5">
        <v>1.7351170239270872</v>
      </c>
      <c r="Z56" s="5">
        <v>1.7338520098361334</v>
      </c>
      <c r="AA56" s="5">
        <v>1.7325937325699714</v>
      </c>
      <c r="AB56" s="5">
        <v>1.7313421443311847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5">
        <v>1.8156197332670199</v>
      </c>
      <c r="D57" s="5">
        <v>1.8051657252253304</v>
      </c>
      <c r="E57" s="5">
        <v>1.7948287031124368</v>
      </c>
      <c r="F57" s="5">
        <v>1.7846056117245745</v>
      </c>
      <c r="G57" s="5">
        <v>1.7744935027252251</v>
      </c>
      <c r="H57" s="5">
        <v>1.7644923059502413</v>
      </c>
      <c r="I57" s="5">
        <v>1.7625782753399033</v>
      </c>
      <c r="J57" s="5">
        <v>1.7606756414222571</v>
      </c>
      <c r="K57" s="5">
        <v>1.7587843023769512</v>
      </c>
      <c r="L57" s="5">
        <v>1.7569041575729676</v>
      </c>
      <c r="M57" s="5">
        <v>1.7550351075523714</v>
      </c>
      <c r="N57" s="5">
        <v>1.7541097008759574</v>
      </c>
      <c r="O57" s="5">
        <v>1.7531903806487421</v>
      </c>
      <c r="P57" s="5">
        <v>1.7522770866227202</v>
      </c>
      <c r="Q57" s="5">
        <v>1.7513697593299409</v>
      </c>
      <c r="R57" s="5">
        <v>1.7504683400706558</v>
      </c>
      <c r="S57" s="5">
        <v>1.7478719694534928</v>
      </c>
      <c r="T57" s="5">
        <v>1.7452938906878326</v>
      </c>
      <c r="U57" s="5">
        <v>1.7427339073540147</v>
      </c>
      <c r="V57" s="5">
        <v>1.7401918259408908</v>
      </c>
      <c r="W57" s="5">
        <v>1.7376674557891603</v>
      </c>
      <c r="X57" s="5">
        <v>1.7363888230424478</v>
      </c>
      <c r="Y57" s="5">
        <v>1.7351170239270872</v>
      </c>
      <c r="Z57" s="5">
        <v>1.7338520098361334</v>
      </c>
      <c r="AA57" s="5">
        <v>1.7325937325699714</v>
      </c>
      <c r="AB57" s="5">
        <v>1.7313421443311847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5">
        <v>1.8156197332670199</v>
      </c>
      <c r="D58" s="5">
        <v>1.8051657252253304</v>
      </c>
      <c r="E58" s="5">
        <v>1.7948287031124368</v>
      </c>
      <c r="F58" s="5">
        <v>1.7846056117245745</v>
      </c>
      <c r="G58" s="5">
        <v>1.7744935027252251</v>
      </c>
      <c r="H58" s="5">
        <v>1.7644923059502413</v>
      </c>
      <c r="I58" s="5">
        <v>1.7625782753399033</v>
      </c>
      <c r="J58" s="5">
        <v>1.7606756414222571</v>
      </c>
      <c r="K58" s="5">
        <v>1.7587843023769512</v>
      </c>
      <c r="L58" s="5">
        <v>1.7569041575729676</v>
      </c>
      <c r="M58" s="5">
        <v>1.7550351075523714</v>
      </c>
      <c r="N58" s="5">
        <v>1.7541097008759574</v>
      </c>
      <c r="O58" s="5">
        <v>1.7531903806487421</v>
      </c>
      <c r="P58" s="5">
        <v>1.7522770866227202</v>
      </c>
      <c r="Q58" s="5">
        <v>1.7513697593299409</v>
      </c>
      <c r="R58" s="5">
        <v>1.7504683400706558</v>
      </c>
      <c r="S58" s="5">
        <v>1.7478719694534928</v>
      </c>
      <c r="T58" s="5">
        <v>1.7452938906878326</v>
      </c>
      <c r="U58" s="5">
        <v>1.7427339073540147</v>
      </c>
      <c r="V58" s="5">
        <v>1.7401918259408908</v>
      </c>
      <c r="W58" s="5">
        <v>1.7376674557891603</v>
      </c>
      <c r="X58" s="5">
        <v>1.7363888230424478</v>
      </c>
      <c r="Y58" s="5">
        <v>1.7351170239270872</v>
      </c>
      <c r="Z58" s="5">
        <v>1.7338520098361334</v>
      </c>
      <c r="AA58" s="5">
        <v>1.7325937325699714</v>
      </c>
      <c r="AB58" s="5">
        <v>1.7313421443311847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5">
        <v>1.8156197332670199</v>
      </c>
      <c r="D59" s="5">
        <v>1.8051657252253304</v>
      </c>
      <c r="E59" s="5">
        <v>1.7948287031124368</v>
      </c>
      <c r="F59" s="5">
        <v>1.7846056117245745</v>
      </c>
      <c r="G59" s="5">
        <v>1.7744935027252251</v>
      </c>
      <c r="H59" s="5">
        <v>1.7644923059502413</v>
      </c>
      <c r="I59" s="5">
        <v>1.7625782753399033</v>
      </c>
      <c r="J59" s="5">
        <v>1.7606756414222571</v>
      </c>
      <c r="K59" s="5">
        <v>1.7587843023769512</v>
      </c>
      <c r="L59" s="5">
        <v>1.7569041575729676</v>
      </c>
      <c r="M59" s="5">
        <v>1.7550351075523714</v>
      </c>
      <c r="N59" s="5">
        <v>1.7541097008759574</v>
      </c>
      <c r="O59" s="5">
        <v>1.7531903806487421</v>
      </c>
      <c r="P59" s="5">
        <v>1.7522770866227202</v>
      </c>
      <c r="Q59" s="5">
        <v>1.7513697593299409</v>
      </c>
      <c r="R59" s="5">
        <v>1.7504683400706558</v>
      </c>
      <c r="S59" s="5">
        <v>1.7478719694534928</v>
      </c>
      <c r="T59" s="5">
        <v>1.7452938906878326</v>
      </c>
      <c r="U59" s="5">
        <v>1.7427339073540147</v>
      </c>
      <c r="V59" s="5">
        <v>1.7401918259408908</v>
      </c>
      <c r="W59" s="5">
        <v>1.7376674557891603</v>
      </c>
      <c r="X59" s="5">
        <v>1.7363888230424478</v>
      </c>
      <c r="Y59" s="5">
        <v>1.7351170239270872</v>
      </c>
      <c r="Z59" s="5">
        <v>1.7338520098361334</v>
      </c>
      <c r="AA59" s="5">
        <v>1.7325937325699714</v>
      </c>
      <c r="AB59" s="5">
        <v>1.7313421443311847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5">
        <v>1.8156197332670199</v>
      </c>
      <c r="D60" s="5">
        <v>1.8051657252253304</v>
      </c>
      <c r="E60" s="5">
        <v>1.7948287031124368</v>
      </c>
      <c r="F60" s="5">
        <v>1.7846056117245745</v>
      </c>
      <c r="G60" s="5">
        <v>1.7744935027252251</v>
      </c>
      <c r="H60" s="5">
        <v>1.7644923059502413</v>
      </c>
      <c r="I60" s="5">
        <v>1.7625782753399033</v>
      </c>
      <c r="J60" s="5">
        <v>1.7606756414222571</v>
      </c>
      <c r="K60" s="5">
        <v>1.7587843023769512</v>
      </c>
      <c r="L60" s="5">
        <v>1.7569041575729676</v>
      </c>
      <c r="M60" s="5">
        <v>1.7550351075523714</v>
      </c>
      <c r="N60" s="5">
        <v>1.7541097008759574</v>
      </c>
      <c r="O60" s="5">
        <v>1.7531903806487421</v>
      </c>
      <c r="P60" s="5">
        <v>1.7522770866227202</v>
      </c>
      <c r="Q60" s="5">
        <v>1.7513697593299409</v>
      </c>
      <c r="R60" s="5">
        <v>1.7504683400706558</v>
      </c>
      <c r="S60" s="5">
        <v>1.7478719694534928</v>
      </c>
      <c r="T60" s="5">
        <v>1.7452938906878326</v>
      </c>
      <c r="U60" s="5">
        <v>1.7427339073540147</v>
      </c>
      <c r="V60" s="5">
        <v>1.7401918259408908</v>
      </c>
      <c r="W60" s="5">
        <v>1.7376674557891603</v>
      </c>
      <c r="X60" s="5">
        <v>1.7363888230424478</v>
      </c>
      <c r="Y60" s="5">
        <v>1.7351170239270872</v>
      </c>
      <c r="Z60" s="5">
        <v>1.7338520098361334</v>
      </c>
      <c r="AA60" s="5">
        <v>1.7325937325699714</v>
      </c>
      <c r="AB60" s="5">
        <v>1.7313421443311847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5">
        <v>1.8156197332670199</v>
      </c>
      <c r="D61" s="5">
        <v>1.8051657252253304</v>
      </c>
      <c r="E61" s="5">
        <v>1.7948287031124368</v>
      </c>
      <c r="F61" s="5">
        <v>1.7846056117245745</v>
      </c>
      <c r="G61" s="5">
        <v>1.7744935027252251</v>
      </c>
      <c r="H61" s="5">
        <v>1.7644923059502413</v>
      </c>
      <c r="I61" s="5">
        <v>1.7625782753399033</v>
      </c>
      <c r="J61" s="5">
        <v>1.7606756414222571</v>
      </c>
      <c r="K61" s="5">
        <v>1.7587843023769512</v>
      </c>
      <c r="L61" s="5">
        <v>1.7569041575729676</v>
      </c>
      <c r="M61" s="5">
        <v>1.7550351075523714</v>
      </c>
      <c r="N61" s="5">
        <v>1.7541097008759574</v>
      </c>
      <c r="O61" s="5">
        <v>1.7531903806487421</v>
      </c>
      <c r="P61" s="5">
        <v>1.7522770866227202</v>
      </c>
      <c r="Q61" s="5">
        <v>1.7513697593299409</v>
      </c>
      <c r="R61" s="5">
        <v>1.7504683400706558</v>
      </c>
      <c r="S61" s="5">
        <v>1.7478719694534928</v>
      </c>
      <c r="T61" s="5">
        <v>1.7452938906878326</v>
      </c>
      <c r="U61" s="5">
        <v>1.7427339073540147</v>
      </c>
      <c r="V61" s="5">
        <v>1.7401918259408908</v>
      </c>
      <c r="W61" s="5">
        <v>1.7376674557891603</v>
      </c>
      <c r="X61" s="5">
        <v>1.7363888230424478</v>
      </c>
      <c r="Y61" s="5">
        <v>1.7351170239270872</v>
      </c>
      <c r="Z61" s="5">
        <v>1.7338520098361334</v>
      </c>
      <c r="AA61" s="5">
        <v>1.7325937325699714</v>
      </c>
      <c r="AB61" s="5">
        <v>1.7313421443311847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5">
        <v>1.8156197332670199</v>
      </c>
      <c r="D62" s="5">
        <v>1.8051657252253304</v>
      </c>
      <c r="E62" s="5">
        <v>1.7948287031124368</v>
      </c>
      <c r="F62" s="5">
        <v>1.7846056117245745</v>
      </c>
      <c r="G62" s="5">
        <v>1.7744935027252251</v>
      </c>
      <c r="H62" s="5">
        <v>1.7644923059502413</v>
      </c>
      <c r="I62" s="5">
        <v>1.7625782753399033</v>
      </c>
      <c r="J62" s="5">
        <v>1.7606756414222571</v>
      </c>
      <c r="K62" s="5">
        <v>1.7587843023769512</v>
      </c>
      <c r="L62" s="5">
        <v>1.7569041575729676</v>
      </c>
      <c r="M62" s="5">
        <v>1.7550351075523714</v>
      </c>
      <c r="N62" s="5">
        <v>1.7541097008759574</v>
      </c>
      <c r="O62" s="5">
        <v>1.7531903806487421</v>
      </c>
      <c r="P62" s="5">
        <v>1.7522770866227202</v>
      </c>
      <c r="Q62" s="5">
        <v>1.7513697593299409</v>
      </c>
      <c r="R62" s="5">
        <v>1.7504683400706558</v>
      </c>
      <c r="S62" s="5">
        <v>1.7478719694534928</v>
      </c>
      <c r="T62" s="5">
        <v>1.7452938906878326</v>
      </c>
      <c r="U62" s="5">
        <v>1.7427339073540147</v>
      </c>
      <c r="V62" s="5">
        <v>1.7401918259408908</v>
      </c>
      <c r="W62" s="5">
        <v>1.7376674557891603</v>
      </c>
      <c r="X62" s="5">
        <v>1.7363888230424478</v>
      </c>
      <c r="Y62" s="5">
        <v>1.7351170239270872</v>
      </c>
      <c r="Z62" s="5">
        <v>1.7338520098361334</v>
      </c>
      <c r="AA62" s="5">
        <v>1.7325937325699714</v>
      </c>
      <c r="AB62" s="5">
        <v>1.7313421443311847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5">
        <v>1.8156197332670199</v>
      </c>
      <c r="D63" s="5">
        <v>1.8051657252253304</v>
      </c>
      <c r="E63" s="5">
        <v>1.7948287031124368</v>
      </c>
      <c r="F63" s="5">
        <v>1.7846056117245745</v>
      </c>
      <c r="G63" s="5">
        <v>1.7744935027252251</v>
      </c>
      <c r="H63" s="5">
        <v>1.7644923059502413</v>
      </c>
      <c r="I63" s="5">
        <v>1.7625782753399033</v>
      </c>
      <c r="J63" s="5">
        <v>1.7606756414222571</v>
      </c>
      <c r="K63" s="5">
        <v>1.7587843023769512</v>
      </c>
      <c r="L63" s="5">
        <v>1.7569041575729676</v>
      </c>
      <c r="M63" s="5">
        <v>1.7550351075523714</v>
      </c>
      <c r="N63" s="5">
        <v>1.7541097008759574</v>
      </c>
      <c r="O63" s="5">
        <v>1.7531903806487421</v>
      </c>
      <c r="P63" s="5">
        <v>1.7522770866227202</v>
      </c>
      <c r="Q63" s="5">
        <v>1.7513697593299409</v>
      </c>
      <c r="R63" s="5">
        <v>1.7504683400706558</v>
      </c>
      <c r="S63" s="5">
        <v>1.7478719694534928</v>
      </c>
      <c r="T63" s="5">
        <v>1.7452938906878326</v>
      </c>
      <c r="U63" s="5">
        <v>1.7427339073540147</v>
      </c>
      <c r="V63" s="5">
        <v>1.7401918259408908</v>
      </c>
      <c r="W63" s="5">
        <v>1.7376674557891603</v>
      </c>
      <c r="X63" s="5">
        <v>1.7363888230424478</v>
      </c>
      <c r="Y63" s="5">
        <v>1.7351170239270872</v>
      </c>
      <c r="Z63" s="5">
        <v>1.7338520098361334</v>
      </c>
      <c r="AA63" s="5">
        <v>1.7325937325699714</v>
      </c>
      <c r="AB63" s="5">
        <v>1.7313421443311847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5">
        <v>1.8156197332670199</v>
      </c>
      <c r="D64" s="5">
        <v>1.8051657252253304</v>
      </c>
      <c r="E64" s="5">
        <v>1.7948287031124368</v>
      </c>
      <c r="F64" s="5">
        <v>1.7846056117245745</v>
      </c>
      <c r="G64" s="5">
        <v>1.7744935027252251</v>
      </c>
      <c r="H64" s="5">
        <v>1.7644923059502413</v>
      </c>
      <c r="I64" s="5">
        <v>1.7625782753399033</v>
      </c>
      <c r="J64" s="5">
        <v>1.7606756414222571</v>
      </c>
      <c r="K64" s="5">
        <v>1.7587843023769512</v>
      </c>
      <c r="L64" s="5">
        <v>1.7569041575729676</v>
      </c>
      <c r="M64" s="5">
        <v>1.7550351075523714</v>
      </c>
      <c r="N64" s="5">
        <v>1.7541097008759574</v>
      </c>
      <c r="O64" s="5">
        <v>1.7531903806487421</v>
      </c>
      <c r="P64" s="5">
        <v>1.7522770866227202</v>
      </c>
      <c r="Q64" s="5">
        <v>1.7513697593299409</v>
      </c>
      <c r="R64" s="5">
        <v>1.7504683400706558</v>
      </c>
      <c r="S64" s="5">
        <v>1.7478719694534928</v>
      </c>
      <c r="T64" s="5">
        <v>1.7452938906878326</v>
      </c>
      <c r="U64" s="5">
        <v>1.7427339073540147</v>
      </c>
      <c r="V64" s="5">
        <v>1.7401918259408908</v>
      </c>
      <c r="W64" s="5">
        <v>1.7376674557891603</v>
      </c>
      <c r="X64" s="5">
        <v>1.7363888230424478</v>
      </c>
      <c r="Y64" s="5">
        <v>1.7351170239270872</v>
      </c>
      <c r="Z64" s="5">
        <v>1.7338520098361334</v>
      </c>
      <c r="AA64" s="5">
        <v>1.7325937325699714</v>
      </c>
      <c r="AB64" s="5">
        <v>1.7313421443311847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5">
        <v>1.8156197332670199</v>
      </c>
      <c r="D65" s="5">
        <v>1.8051657252253304</v>
      </c>
      <c r="E65" s="5">
        <v>1.7948287031124368</v>
      </c>
      <c r="F65" s="5">
        <v>1.7846056117245745</v>
      </c>
      <c r="G65" s="5">
        <v>1.7744935027252251</v>
      </c>
      <c r="H65" s="5">
        <v>1.7644923059502413</v>
      </c>
      <c r="I65" s="5">
        <v>1.7625782753399033</v>
      </c>
      <c r="J65" s="5">
        <v>1.7606756414222571</v>
      </c>
      <c r="K65" s="5">
        <v>1.7587843023769512</v>
      </c>
      <c r="L65" s="5">
        <v>1.7569041575729676</v>
      </c>
      <c r="M65" s="5">
        <v>1.7550351075523714</v>
      </c>
      <c r="N65" s="5">
        <v>1.7541097008759574</v>
      </c>
      <c r="O65" s="5">
        <v>1.7531903806487421</v>
      </c>
      <c r="P65" s="5">
        <v>1.7522770866227202</v>
      </c>
      <c r="Q65" s="5">
        <v>1.7513697593299409</v>
      </c>
      <c r="R65" s="5">
        <v>1.7504683400706558</v>
      </c>
      <c r="S65" s="5">
        <v>1.7478719694534928</v>
      </c>
      <c r="T65" s="5">
        <v>1.7452938906878326</v>
      </c>
      <c r="U65" s="5">
        <v>1.7427339073540147</v>
      </c>
      <c r="V65" s="5">
        <v>1.7401918259408908</v>
      </c>
      <c r="W65" s="5">
        <v>1.7376674557891603</v>
      </c>
      <c r="X65" s="5">
        <v>1.7363888230424478</v>
      </c>
      <c r="Y65" s="5">
        <v>1.7351170239270872</v>
      </c>
      <c r="Z65" s="5">
        <v>1.7338520098361334</v>
      </c>
      <c r="AA65" s="5">
        <v>1.7325937325699714</v>
      </c>
      <c r="AB65" s="5">
        <v>1.7313421443311847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5">
        <v>1.8156197332670199</v>
      </c>
      <c r="D66" s="5">
        <v>1.8051657252253304</v>
      </c>
      <c r="E66" s="5">
        <v>1.7948287031124368</v>
      </c>
      <c r="F66" s="5">
        <v>1.7846056117245745</v>
      </c>
      <c r="G66" s="5">
        <v>1.7744935027252251</v>
      </c>
      <c r="H66" s="5">
        <v>1.7644923059502413</v>
      </c>
      <c r="I66" s="5">
        <v>1.7625782753399033</v>
      </c>
      <c r="J66" s="5">
        <v>1.7606756414222571</v>
      </c>
      <c r="K66" s="5">
        <v>1.7587843023769512</v>
      </c>
      <c r="L66" s="5">
        <v>1.7569041575729676</v>
      </c>
      <c r="M66" s="5">
        <v>1.7550351075523714</v>
      </c>
      <c r="N66" s="5">
        <v>1.7541097008759574</v>
      </c>
      <c r="O66" s="5">
        <v>1.7531903806487421</v>
      </c>
      <c r="P66" s="5">
        <v>1.7522770866227202</v>
      </c>
      <c r="Q66" s="5">
        <v>1.7513697593299409</v>
      </c>
      <c r="R66" s="5">
        <v>1.7504683400706558</v>
      </c>
      <c r="S66" s="5">
        <v>1.7478719694534928</v>
      </c>
      <c r="T66" s="5">
        <v>1.7452938906878326</v>
      </c>
      <c r="U66" s="5">
        <v>1.7427339073540147</v>
      </c>
      <c r="V66" s="5">
        <v>1.7401918259408908</v>
      </c>
      <c r="W66" s="5">
        <v>1.7376674557891603</v>
      </c>
      <c r="X66" s="5">
        <v>1.7363888230424478</v>
      </c>
      <c r="Y66" s="5">
        <v>1.7351170239270872</v>
      </c>
      <c r="Z66" s="5">
        <v>1.7338520098361334</v>
      </c>
      <c r="AA66" s="5">
        <v>1.7325937325699714</v>
      </c>
      <c r="AB66" s="5">
        <v>1.7313421443311847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5">
        <v>1.8156197332670199</v>
      </c>
      <c r="D67" s="5">
        <v>1.8051657252253304</v>
      </c>
      <c r="E67" s="5">
        <v>1.7948287031124368</v>
      </c>
      <c r="F67" s="5">
        <v>1.7846056117245745</v>
      </c>
      <c r="G67" s="5">
        <v>1.7744935027252251</v>
      </c>
      <c r="H67" s="5">
        <v>1.7644923059502413</v>
      </c>
      <c r="I67" s="5">
        <v>1.7625782753399033</v>
      </c>
      <c r="J67" s="5">
        <v>1.7606756414222571</v>
      </c>
      <c r="K67" s="5">
        <v>1.7587843023769512</v>
      </c>
      <c r="L67" s="5">
        <v>1.7569041575729676</v>
      </c>
      <c r="M67" s="5">
        <v>1.7550351075523714</v>
      </c>
      <c r="N67" s="5">
        <v>1.7541097008759574</v>
      </c>
      <c r="O67" s="5">
        <v>1.7531903806487421</v>
      </c>
      <c r="P67" s="5">
        <v>1.7522770866227202</v>
      </c>
      <c r="Q67" s="5">
        <v>1.7513697593299409</v>
      </c>
      <c r="R67" s="5">
        <v>1.7504683400706558</v>
      </c>
      <c r="S67" s="5">
        <v>1.7478719694534928</v>
      </c>
      <c r="T67" s="5">
        <v>1.7452938906878326</v>
      </c>
      <c r="U67" s="5">
        <v>1.7427339073540147</v>
      </c>
      <c r="V67" s="5">
        <v>1.7401918259408908</v>
      </c>
      <c r="W67" s="5">
        <v>1.7376674557891603</v>
      </c>
      <c r="X67" s="5">
        <v>1.7363888230424478</v>
      </c>
      <c r="Y67" s="5">
        <v>1.7351170239270872</v>
      </c>
      <c r="Z67" s="5">
        <v>1.7338520098361334</v>
      </c>
      <c r="AA67" s="5">
        <v>1.7325937325699714</v>
      </c>
      <c r="AB67" s="5">
        <v>1.7313421443311847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5">
        <v>1.8156197332670199</v>
      </c>
      <c r="D68" s="5">
        <v>1.8051657252253304</v>
      </c>
      <c r="E68" s="5">
        <v>1.7948287031124368</v>
      </c>
      <c r="F68" s="5">
        <v>1.7846056117245745</v>
      </c>
      <c r="G68" s="5">
        <v>1.7744935027252251</v>
      </c>
      <c r="H68" s="5">
        <v>1.7644923059502413</v>
      </c>
      <c r="I68" s="5">
        <v>1.7625782753399033</v>
      </c>
      <c r="J68" s="5">
        <v>1.7606756414222571</v>
      </c>
      <c r="K68" s="5">
        <v>1.7587843023769512</v>
      </c>
      <c r="L68" s="5">
        <v>1.7569041575729676</v>
      </c>
      <c r="M68" s="5">
        <v>1.7550351075523714</v>
      </c>
      <c r="N68" s="5">
        <v>1.7541097008759574</v>
      </c>
      <c r="O68" s="5">
        <v>1.7531903806487421</v>
      </c>
      <c r="P68" s="5">
        <v>1.7522770866227202</v>
      </c>
      <c r="Q68" s="5">
        <v>1.7513697593299409</v>
      </c>
      <c r="R68" s="5">
        <v>1.7504683400706558</v>
      </c>
      <c r="S68" s="5">
        <v>1.7478719694534928</v>
      </c>
      <c r="T68" s="5">
        <v>1.7452938906878326</v>
      </c>
      <c r="U68" s="5">
        <v>1.7427339073540147</v>
      </c>
      <c r="V68" s="5">
        <v>1.7401918259408908</v>
      </c>
      <c r="W68" s="5">
        <v>1.7376674557891603</v>
      </c>
      <c r="X68" s="5">
        <v>1.7363888230424478</v>
      </c>
      <c r="Y68" s="5">
        <v>1.7351170239270872</v>
      </c>
      <c r="Z68" s="5">
        <v>1.7338520098361334</v>
      </c>
      <c r="AA68" s="5">
        <v>1.7325937325699714</v>
      </c>
      <c r="AB68" s="5">
        <v>1.7313421443311847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5">
        <v>1.8156197332670199</v>
      </c>
      <c r="D69" s="5">
        <v>1.8051657252253304</v>
      </c>
      <c r="E69" s="5">
        <v>1.7948287031124368</v>
      </c>
      <c r="F69" s="5">
        <v>1.7846056117245745</v>
      </c>
      <c r="G69" s="5">
        <v>1.7744935027252251</v>
      </c>
      <c r="H69" s="5">
        <v>1.7644923059502413</v>
      </c>
      <c r="I69" s="5">
        <v>1.7625782753399033</v>
      </c>
      <c r="J69" s="5">
        <v>1.7606756414222571</v>
      </c>
      <c r="K69" s="5">
        <v>1.7587843023769512</v>
      </c>
      <c r="L69" s="5">
        <v>1.7569041575729676</v>
      </c>
      <c r="M69" s="5">
        <v>1.7550351075523714</v>
      </c>
      <c r="N69" s="5">
        <v>1.7541097008759574</v>
      </c>
      <c r="O69" s="5">
        <v>1.7531903806487421</v>
      </c>
      <c r="P69" s="5">
        <v>1.7522770866227202</v>
      </c>
      <c r="Q69" s="5">
        <v>1.7513697593299409</v>
      </c>
      <c r="R69" s="5">
        <v>1.7504683400706558</v>
      </c>
      <c r="S69" s="5">
        <v>1.7478719694534928</v>
      </c>
      <c r="T69" s="5">
        <v>1.7452938906878326</v>
      </c>
      <c r="U69" s="5">
        <v>1.7427339073540147</v>
      </c>
      <c r="V69" s="5">
        <v>1.7401918259408908</v>
      </c>
      <c r="W69" s="5">
        <v>1.7376674557891603</v>
      </c>
      <c r="X69" s="5">
        <v>1.7363888230424478</v>
      </c>
      <c r="Y69" s="5">
        <v>1.7351170239270872</v>
      </c>
      <c r="Z69" s="5">
        <v>1.7338520098361334</v>
      </c>
      <c r="AA69" s="5">
        <v>1.7325937325699714</v>
      </c>
      <c r="AB69" s="5">
        <v>1.7313421443311847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5">
        <v>1.8156197332670199</v>
      </c>
      <c r="D70" s="5">
        <v>1.8051657252253304</v>
      </c>
      <c r="E70" s="5">
        <v>1.7948287031124368</v>
      </c>
      <c r="F70" s="5">
        <v>1.7846056117245745</v>
      </c>
      <c r="G70" s="5">
        <v>1.7744935027252251</v>
      </c>
      <c r="H70" s="5">
        <v>1.7644923059502413</v>
      </c>
      <c r="I70" s="5">
        <v>1.7625782753399033</v>
      </c>
      <c r="J70" s="5">
        <v>1.7606756414222571</v>
      </c>
      <c r="K70" s="5">
        <v>1.7587843023769512</v>
      </c>
      <c r="L70" s="5">
        <v>1.7569041575729676</v>
      </c>
      <c r="M70" s="5">
        <v>1.7550351075523714</v>
      </c>
      <c r="N70" s="5">
        <v>1.7541097008759574</v>
      </c>
      <c r="O70" s="5">
        <v>1.7531903806487421</v>
      </c>
      <c r="P70" s="5">
        <v>1.7522770866227202</v>
      </c>
      <c r="Q70" s="5">
        <v>1.7513697593299409</v>
      </c>
      <c r="R70" s="5">
        <v>1.7504683400706558</v>
      </c>
      <c r="S70" s="5">
        <v>1.7478719694534928</v>
      </c>
      <c r="T70" s="5">
        <v>1.7452938906878326</v>
      </c>
      <c r="U70" s="5">
        <v>1.7427339073540147</v>
      </c>
      <c r="V70" s="5">
        <v>1.7401918259408908</v>
      </c>
      <c r="W70" s="5">
        <v>1.7376674557891603</v>
      </c>
      <c r="X70" s="5">
        <v>1.7363888230424478</v>
      </c>
      <c r="Y70" s="5">
        <v>1.7351170239270872</v>
      </c>
      <c r="Z70" s="5">
        <v>1.7338520098361334</v>
      </c>
      <c r="AA70" s="5">
        <v>1.7325937325699714</v>
      </c>
      <c r="AB70" s="5">
        <v>1.7313421443311847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5">
        <v>1.8156197332670199</v>
      </c>
      <c r="D71" s="5">
        <v>1.8051657252253304</v>
      </c>
      <c r="E71" s="5">
        <v>1.7948287031124368</v>
      </c>
      <c r="F71" s="5">
        <v>1.7846056117245745</v>
      </c>
      <c r="G71" s="5">
        <v>1.7744935027252251</v>
      </c>
      <c r="H71" s="5">
        <v>1.7644923059502413</v>
      </c>
      <c r="I71" s="5">
        <v>1.7625782753399033</v>
      </c>
      <c r="J71" s="5">
        <v>1.7606756414222571</v>
      </c>
      <c r="K71" s="5">
        <v>1.7587843023769512</v>
      </c>
      <c r="L71" s="5">
        <v>1.7569041575729676</v>
      </c>
      <c r="M71" s="5">
        <v>1.7550351075523714</v>
      </c>
      <c r="N71" s="5">
        <v>1.7541097008759574</v>
      </c>
      <c r="O71" s="5">
        <v>1.7531903806487421</v>
      </c>
      <c r="P71" s="5">
        <v>1.7522770866227202</v>
      </c>
      <c r="Q71" s="5">
        <v>1.7513697593299409</v>
      </c>
      <c r="R71" s="5">
        <v>1.7504683400706558</v>
      </c>
      <c r="S71" s="5">
        <v>1.7478719694534928</v>
      </c>
      <c r="T71" s="5">
        <v>1.7452938906878326</v>
      </c>
      <c r="U71" s="5">
        <v>1.7427339073540147</v>
      </c>
      <c r="V71" s="5">
        <v>1.7401918259408908</v>
      </c>
      <c r="W71" s="5">
        <v>1.7376674557891603</v>
      </c>
      <c r="X71" s="5">
        <v>1.7363888230424478</v>
      </c>
      <c r="Y71" s="5">
        <v>1.7351170239270872</v>
      </c>
      <c r="Z71" s="5">
        <v>1.7338520098361334</v>
      </c>
      <c r="AA71" s="5">
        <v>1.7325937325699714</v>
      </c>
      <c r="AB71" s="5">
        <v>1.7313421443311847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5">
        <v>1.8156197332670199</v>
      </c>
      <c r="D72" s="5">
        <v>1.8051657252253304</v>
      </c>
      <c r="E72" s="5">
        <v>1.7948287031124368</v>
      </c>
      <c r="F72" s="5">
        <v>1.7846056117245745</v>
      </c>
      <c r="G72" s="5">
        <v>1.7744935027252251</v>
      </c>
      <c r="H72" s="5">
        <v>1.7644923059502413</v>
      </c>
      <c r="I72" s="5">
        <v>1.7625782753399033</v>
      </c>
      <c r="J72" s="5">
        <v>1.7606756414222571</v>
      </c>
      <c r="K72" s="5">
        <v>1.7587843023769512</v>
      </c>
      <c r="L72" s="5">
        <v>1.7569041575729676</v>
      </c>
      <c r="M72" s="5">
        <v>1.7550351075523714</v>
      </c>
      <c r="N72" s="5">
        <v>1.7541097008759574</v>
      </c>
      <c r="O72" s="5">
        <v>1.7531903806487421</v>
      </c>
      <c r="P72" s="5">
        <v>1.7522770866227202</v>
      </c>
      <c r="Q72" s="5">
        <v>1.7513697593299409</v>
      </c>
      <c r="R72" s="5">
        <v>1.7504683400706558</v>
      </c>
      <c r="S72" s="5">
        <v>1.7478719694534928</v>
      </c>
      <c r="T72" s="5">
        <v>1.7452938906878326</v>
      </c>
      <c r="U72" s="5">
        <v>1.7427339073540147</v>
      </c>
      <c r="V72" s="5">
        <v>1.7401918259408908</v>
      </c>
      <c r="W72" s="5">
        <v>1.7376674557891603</v>
      </c>
      <c r="X72" s="5">
        <v>1.7363888230424478</v>
      </c>
      <c r="Y72" s="5">
        <v>1.7351170239270872</v>
      </c>
      <c r="Z72" s="5">
        <v>1.7338520098361334</v>
      </c>
      <c r="AA72" s="5">
        <v>1.7325937325699714</v>
      </c>
      <c r="AB72" s="5">
        <v>1.7313421443311847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5">
        <v>1.8156197332670199</v>
      </c>
      <c r="D73" s="5">
        <v>1.8051657252253304</v>
      </c>
      <c r="E73" s="5">
        <v>1.7948287031124368</v>
      </c>
      <c r="F73" s="5">
        <v>1.7846056117245745</v>
      </c>
      <c r="G73" s="5">
        <v>1.7744935027252251</v>
      </c>
      <c r="H73" s="5">
        <v>1.7644923059502413</v>
      </c>
      <c r="I73" s="5">
        <v>1.7625782753399033</v>
      </c>
      <c r="J73" s="5">
        <v>1.7606756414222571</v>
      </c>
      <c r="K73" s="5">
        <v>1.7587843023769512</v>
      </c>
      <c r="L73" s="5">
        <v>1.7569041575729676</v>
      </c>
      <c r="M73" s="5">
        <v>1.7550351075523714</v>
      </c>
      <c r="N73" s="5">
        <v>1.7541097008759574</v>
      </c>
      <c r="O73" s="5">
        <v>1.7531903806487421</v>
      </c>
      <c r="P73" s="5">
        <v>1.7522770866227202</v>
      </c>
      <c r="Q73" s="5">
        <v>1.7513697593299409</v>
      </c>
      <c r="R73" s="5">
        <v>1.7504683400706558</v>
      </c>
      <c r="S73" s="5">
        <v>1.7478719694534928</v>
      </c>
      <c r="T73" s="5">
        <v>1.7452938906878326</v>
      </c>
      <c r="U73" s="5">
        <v>1.7427339073540147</v>
      </c>
      <c r="V73" s="5">
        <v>1.7401918259408908</v>
      </c>
      <c r="W73" s="5">
        <v>1.7376674557891603</v>
      </c>
      <c r="X73" s="5">
        <v>1.7363888230424478</v>
      </c>
      <c r="Y73" s="5">
        <v>1.7351170239270872</v>
      </c>
      <c r="Z73" s="5">
        <v>1.7338520098361334</v>
      </c>
      <c r="AA73" s="5">
        <v>1.7325937325699714</v>
      </c>
      <c r="AB73" s="5">
        <v>1.7313421443311847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5">
        <v>1.8156197332670199</v>
      </c>
      <c r="D74" s="5">
        <v>1.8051657252253304</v>
      </c>
      <c r="E74" s="5">
        <v>1.7948287031124368</v>
      </c>
      <c r="F74" s="5">
        <v>1.7846056117245745</v>
      </c>
      <c r="G74" s="5">
        <v>1.7744935027252251</v>
      </c>
      <c r="H74" s="5">
        <v>1.7644923059502413</v>
      </c>
      <c r="I74" s="5">
        <v>1.7625782753399033</v>
      </c>
      <c r="J74" s="5">
        <v>1.7606756414222571</v>
      </c>
      <c r="K74" s="5">
        <v>1.7587843023769512</v>
      </c>
      <c r="L74" s="5">
        <v>1.7569041575729676</v>
      </c>
      <c r="M74" s="5">
        <v>1.7550351075523714</v>
      </c>
      <c r="N74" s="5">
        <v>1.7541097008759574</v>
      </c>
      <c r="O74" s="5">
        <v>1.7531903806487421</v>
      </c>
      <c r="P74" s="5">
        <v>1.7522770866227202</v>
      </c>
      <c r="Q74" s="5">
        <v>1.7513697593299409</v>
      </c>
      <c r="R74" s="5">
        <v>1.7504683400706558</v>
      </c>
      <c r="S74" s="5">
        <v>1.7478719694534928</v>
      </c>
      <c r="T74" s="5">
        <v>1.7452938906878326</v>
      </c>
      <c r="U74" s="5">
        <v>1.7427339073540147</v>
      </c>
      <c r="V74" s="5">
        <v>1.7401918259408908</v>
      </c>
      <c r="W74" s="5">
        <v>1.7376674557891603</v>
      </c>
      <c r="X74" s="5">
        <v>1.7363888230424478</v>
      </c>
      <c r="Y74" s="5">
        <v>1.7351170239270872</v>
      </c>
      <c r="Z74" s="5">
        <v>1.7338520098361334</v>
      </c>
      <c r="AA74" s="5">
        <v>1.7325937325699714</v>
      </c>
      <c r="AB74" s="5">
        <v>1.7313421443311847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5">
        <v>1.8156197332670199</v>
      </c>
      <c r="D75" s="5">
        <v>1.8051657252253304</v>
      </c>
      <c r="E75" s="5">
        <v>1.7948287031124368</v>
      </c>
      <c r="F75" s="5">
        <v>1.7846056117245745</v>
      </c>
      <c r="G75" s="5">
        <v>1.7744935027252251</v>
      </c>
      <c r="H75" s="5">
        <v>1.7644923059502413</v>
      </c>
      <c r="I75" s="5">
        <v>1.7625782753399033</v>
      </c>
      <c r="J75" s="5">
        <v>1.7606756414222571</v>
      </c>
      <c r="K75" s="5">
        <v>1.7587843023769512</v>
      </c>
      <c r="L75" s="5">
        <v>1.7569041575729676</v>
      </c>
      <c r="M75" s="5">
        <v>1.7550351075523714</v>
      </c>
      <c r="N75" s="5">
        <v>1.7541097008759574</v>
      </c>
      <c r="O75" s="5">
        <v>1.7531903806487421</v>
      </c>
      <c r="P75" s="5">
        <v>1.7522770866227202</v>
      </c>
      <c r="Q75" s="5">
        <v>1.7513697593299409</v>
      </c>
      <c r="R75" s="5">
        <v>1.7504683400706558</v>
      </c>
      <c r="S75" s="5">
        <v>1.7478719694534928</v>
      </c>
      <c r="T75" s="5">
        <v>1.7452938906878326</v>
      </c>
      <c r="U75" s="5">
        <v>1.7427339073540147</v>
      </c>
      <c r="V75" s="5">
        <v>1.7401918259408908</v>
      </c>
      <c r="W75" s="5">
        <v>1.7376674557891603</v>
      </c>
      <c r="X75" s="5">
        <v>1.7363888230424478</v>
      </c>
      <c r="Y75" s="5">
        <v>1.7351170239270872</v>
      </c>
      <c r="Z75" s="5">
        <v>1.7338520098361334</v>
      </c>
      <c r="AA75" s="5">
        <v>1.7325937325699714</v>
      </c>
      <c r="AB75" s="5">
        <v>1.7313421443311847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5">
        <v>1.8156197332670199</v>
      </c>
      <c r="D76" s="5">
        <v>1.8051657252253304</v>
      </c>
      <c r="E76" s="5">
        <v>1.7948287031124368</v>
      </c>
      <c r="F76" s="5">
        <v>1.7846056117245745</v>
      </c>
      <c r="G76" s="5">
        <v>1.7744935027252251</v>
      </c>
      <c r="H76" s="5">
        <v>1.7644923059502413</v>
      </c>
      <c r="I76" s="5">
        <v>1.7625782753399033</v>
      </c>
      <c r="J76" s="5">
        <v>1.7606756414222571</v>
      </c>
      <c r="K76" s="5">
        <v>1.7587843023769512</v>
      </c>
      <c r="L76" s="5">
        <v>1.7569041575729676</v>
      </c>
      <c r="M76" s="5">
        <v>1.7550351075523714</v>
      </c>
      <c r="N76" s="5">
        <v>1.7541097008759574</v>
      </c>
      <c r="O76" s="5">
        <v>1.7531903806487421</v>
      </c>
      <c r="P76" s="5">
        <v>1.7522770866227202</v>
      </c>
      <c r="Q76" s="5">
        <v>1.7513697593299409</v>
      </c>
      <c r="R76" s="5">
        <v>1.7504683400706558</v>
      </c>
      <c r="S76" s="5">
        <v>1.7478719694534928</v>
      </c>
      <c r="T76" s="5">
        <v>1.7452938906878326</v>
      </c>
      <c r="U76" s="5">
        <v>1.7427339073540147</v>
      </c>
      <c r="V76" s="5">
        <v>1.7401918259408908</v>
      </c>
      <c r="W76" s="5">
        <v>1.7376674557891603</v>
      </c>
      <c r="X76" s="5">
        <v>1.7363888230424478</v>
      </c>
      <c r="Y76" s="5">
        <v>1.7351170239270872</v>
      </c>
      <c r="Z76" s="5">
        <v>1.7338520098361334</v>
      </c>
      <c r="AA76" s="5">
        <v>1.7325937325699714</v>
      </c>
      <c r="AB76" s="5">
        <v>1.7313421443311847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5">
        <v>1.8156197332670199</v>
      </c>
      <c r="D77" s="5">
        <v>1.8051657252253304</v>
      </c>
      <c r="E77" s="5">
        <v>1.7948287031124368</v>
      </c>
      <c r="F77" s="5">
        <v>1.7846056117245745</v>
      </c>
      <c r="G77" s="5">
        <v>1.7744935027252251</v>
      </c>
      <c r="H77" s="5">
        <v>1.7644923059502413</v>
      </c>
      <c r="I77" s="5">
        <v>1.7625782753399033</v>
      </c>
      <c r="J77" s="5">
        <v>1.7606756414222571</v>
      </c>
      <c r="K77" s="5">
        <v>1.7587843023769512</v>
      </c>
      <c r="L77" s="5">
        <v>1.7569041575729676</v>
      </c>
      <c r="M77" s="5">
        <v>1.7550351075523714</v>
      </c>
      <c r="N77" s="5">
        <v>1.7541097008759574</v>
      </c>
      <c r="O77" s="5">
        <v>1.7531903806487421</v>
      </c>
      <c r="P77" s="5">
        <v>1.7522770866227202</v>
      </c>
      <c r="Q77" s="5">
        <v>1.7513697593299409</v>
      </c>
      <c r="R77" s="5">
        <v>1.7504683400706558</v>
      </c>
      <c r="S77" s="5">
        <v>1.7478719694534928</v>
      </c>
      <c r="T77" s="5">
        <v>1.7452938906878326</v>
      </c>
      <c r="U77" s="5">
        <v>1.7427339073540147</v>
      </c>
      <c r="V77" s="5">
        <v>1.7401918259408908</v>
      </c>
      <c r="W77" s="5">
        <v>1.7376674557891603</v>
      </c>
      <c r="X77" s="5">
        <v>1.7363888230424478</v>
      </c>
      <c r="Y77" s="5">
        <v>1.7351170239270872</v>
      </c>
      <c r="Z77" s="5">
        <v>1.7338520098361334</v>
      </c>
      <c r="AA77" s="5">
        <v>1.7325937325699714</v>
      </c>
      <c r="AB77" s="5">
        <v>1.7313421443311847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5">
        <v>1.8156197332670199</v>
      </c>
      <c r="D78" s="5">
        <v>1.8051657252253304</v>
      </c>
      <c r="E78" s="5">
        <v>1.7948287031124368</v>
      </c>
      <c r="F78" s="5">
        <v>1.7846056117245745</v>
      </c>
      <c r="G78" s="5">
        <v>1.7744935027252251</v>
      </c>
      <c r="H78" s="5">
        <v>1.7644923059502413</v>
      </c>
      <c r="I78" s="5">
        <v>1.7625782753399033</v>
      </c>
      <c r="J78" s="5">
        <v>1.7606756414222571</v>
      </c>
      <c r="K78" s="5">
        <v>1.7587843023769512</v>
      </c>
      <c r="L78" s="5">
        <v>1.7569041575729676</v>
      </c>
      <c r="M78" s="5">
        <v>1.7550351075523714</v>
      </c>
      <c r="N78" s="5">
        <v>1.7541097008759574</v>
      </c>
      <c r="O78" s="5">
        <v>1.7531903806487421</v>
      </c>
      <c r="P78" s="5">
        <v>1.7522770866227202</v>
      </c>
      <c r="Q78" s="5">
        <v>1.7513697593299409</v>
      </c>
      <c r="R78" s="5">
        <v>1.7504683400706558</v>
      </c>
      <c r="S78" s="5">
        <v>1.7478719694534928</v>
      </c>
      <c r="T78" s="5">
        <v>1.7452938906878326</v>
      </c>
      <c r="U78" s="5">
        <v>1.7427339073540147</v>
      </c>
      <c r="V78" s="5">
        <v>1.7401918259408908</v>
      </c>
      <c r="W78" s="5">
        <v>1.7376674557891603</v>
      </c>
      <c r="X78" s="5">
        <v>1.7363888230424478</v>
      </c>
      <c r="Y78" s="5">
        <v>1.7351170239270872</v>
      </c>
      <c r="Z78" s="5">
        <v>1.7338520098361334</v>
      </c>
      <c r="AA78" s="5">
        <v>1.7325937325699714</v>
      </c>
      <c r="AB78" s="5">
        <v>1.7313421443311847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5">
        <v>1.8156197332670199</v>
      </c>
      <c r="D79" s="5">
        <v>1.8051657252253304</v>
      </c>
      <c r="E79" s="5">
        <v>1.7948287031124368</v>
      </c>
      <c r="F79" s="5">
        <v>1.7846056117245745</v>
      </c>
      <c r="G79" s="5">
        <v>1.7744935027252251</v>
      </c>
      <c r="H79" s="5">
        <v>1.7644923059502413</v>
      </c>
      <c r="I79" s="5">
        <v>1.7625782753399033</v>
      </c>
      <c r="J79" s="5">
        <v>1.7606756414222571</v>
      </c>
      <c r="K79" s="5">
        <v>1.7587843023769512</v>
      </c>
      <c r="L79" s="5">
        <v>1.7569041575729676</v>
      </c>
      <c r="M79" s="5">
        <v>1.7550351075523714</v>
      </c>
      <c r="N79" s="5">
        <v>1.7541097008759574</v>
      </c>
      <c r="O79" s="5">
        <v>1.7531903806487421</v>
      </c>
      <c r="P79" s="5">
        <v>1.7522770866227202</v>
      </c>
      <c r="Q79" s="5">
        <v>1.7513697593299409</v>
      </c>
      <c r="R79" s="5">
        <v>1.7504683400706558</v>
      </c>
      <c r="S79" s="5">
        <v>1.7478719694534928</v>
      </c>
      <c r="T79" s="5">
        <v>1.7452938906878326</v>
      </c>
      <c r="U79" s="5">
        <v>1.7427339073540147</v>
      </c>
      <c r="V79" s="5">
        <v>1.7401918259408908</v>
      </c>
      <c r="W79" s="5">
        <v>1.7376674557891603</v>
      </c>
      <c r="X79" s="5">
        <v>1.7363888230424478</v>
      </c>
      <c r="Y79" s="5">
        <v>1.7351170239270872</v>
      </c>
      <c r="Z79" s="5">
        <v>1.7338520098361334</v>
      </c>
      <c r="AA79" s="5">
        <v>1.7325937325699714</v>
      </c>
      <c r="AB79" s="5">
        <v>1.7313421443311847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5">
        <v>1.8156197332670199</v>
      </c>
      <c r="D80" s="5">
        <v>1.8051657252253304</v>
      </c>
      <c r="E80" s="5">
        <v>1.7948287031124368</v>
      </c>
      <c r="F80" s="5">
        <v>1.7846056117245745</v>
      </c>
      <c r="G80" s="5">
        <v>1.7744935027252251</v>
      </c>
      <c r="H80" s="5">
        <v>1.7644923059502413</v>
      </c>
      <c r="I80" s="5">
        <v>1.7625782753399033</v>
      </c>
      <c r="J80" s="5">
        <v>1.7606756414222571</v>
      </c>
      <c r="K80" s="5">
        <v>1.7587843023769512</v>
      </c>
      <c r="L80" s="5">
        <v>1.7569041575729676</v>
      </c>
      <c r="M80" s="5">
        <v>1.7550351075523714</v>
      </c>
      <c r="N80" s="5">
        <v>1.7541097008759574</v>
      </c>
      <c r="O80" s="5">
        <v>1.7531903806487421</v>
      </c>
      <c r="P80" s="5">
        <v>1.7522770866227202</v>
      </c>
      <c r="Q80" s="5">
        <v>1.7513697593299409</v>
      </c>
      <c r="R80" s="5">
        <v>1.7504683400706558</v>
      </c>
      <c r="S80" s="5">
        <v>1.7478719694534928</v>
      </c>
      <c r="T80" s="5">
        <v>1.7452938906878326</v>
      </c>
      <c r="U80" s="5">
        <v>1.7427339073540147</v>
      </c>
      <c r="V80" s="5">
        <v>1.7401918259408908</v>
      </c>
      <c r="W80" s="5">
        <v>1.7376674557891603</v>
      </c>
      <c r="X80" s="5">
        <v>1.7363888230424478</v>
      </c>
      <c r="Y80" s="5">
        <v>1.7351170239270872</v>
      </c>
      <c r="Z80" s="5">
        <v>1.7338520098361334</v>
      </c>
      <c r="AA80" s="5">
        <v>1.7325937325699714</v>
      </c>
      <c r="AB80" s="5">
        <v>1.7313421443311847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5">
        <v>1.8156197332670199</v>
      </c>
      <c r="D81" s="5">
        <v>1.8051657252253304</v>
      </c>
      <c r="E81" s="5">
        <v>1.7948287031124368</v>
      </c>
      <c r="F81" s="5">
        <v>1.7846056117245745</v>
      </c>
      <c r="G81" s="5">
        <v>1.7744935027252251</v>
      </c>
      <c r="H81" s="5">
        <v>1.7644923059502413</v>
      </c>
      <c r="I81" s="5">
        <v>1.7625782753399033</v>
      </c>
      <c r="J81" s="5">
        <v>1.7606756414222571</v>
      </c>
      <c r="K81" s="5">
        <v>1.7587843023769512</v>
      </c>
      <c r="L81" s="5">
        <v>1.7569041575729676</v>
      </c>
      <c r="M81" s="5">
        <v>1.7550351075523714</v>
      </c>
      <c r="N81" s="5">
        <v>1.7541097008759574</v>
      </c>
      <c r="O81" s="5">
        <v>1.7531903806487421</v>
      </c>
      <c r="P81" s="5">
        <v>1.7522770866227202</v>
      </c>
      <c r="Q81" s="5">
        <v>1.7513697593299409</v>
      </c>
      <c r="R81" s="5">
        <v>1.7504683400706558</v>
      </c>
      <c r="S81" s="5">
        <v>1.7478719694534928</v>
      </c>
      <c r="T81" s="5">
        <v>1.7452938906878326</v>
      </c>
      <c r="U81" s="5">
        <v>1.7427339073540147</v>
      </c>
      <c r="V81" s="5">
        <v>1.7401918259408908</v>
      </c>
      <c r="W81" s="5">
        <v>1.7376674557891603</v>
      </c>
      <c r="X81" s="5">
        <v>1.7363888230424478</v>
      </c>
      <c r="Y81" s="5">
        <v>1.7351170239270872</v>
      </c>
      <c r="Z81" s="5">
        <v>1.7338520098361334</v>
      </c>
      <c r="AA81" s="5">
        <v>1.7325937325699714</v>
      </c>
      <c r="AB81" s="5">
        <v>1.7313421443311847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5">
        <v>1.8156197332670199</v>
      </c>
      <c r="D82" s="5">
        <v>1.8051657252253304</v>
      </c>
      <c r="E82" s="5">
        <v>1.7948287031124368</v>
      </c>
      <c r="F82" s="5">
        <v>1.7846056117245745</v>
      </c>
      <c r="G82" s="5">
        <v>1.7744935027252251</v>
      </c>
      <c r="H82" s="5">
        <v>1.7644923059502413</v>
      </c>
      <c r="I82" s="5">
        <v>1.7625782753399033</v>
      </c>
      <c r="J82" s="5">
        <v>1.7606756414222571</v>
      </c>
      <c r="K82" s="5">
        <v>1.7587843023769512</v>
      </c>
      <c r="L82" s="5">
        <v>1.7569041575729676</v>
      </c>
      <c r="M82" s="5">
        <v>1.7550351075523714</v>
      </c>
      <c r="N82" s="5">
        <v>1.7541097008759574</v>
      </c>
      <c r="O82" s="5">
        <v>1.7531903806487421</v>
      </c>
      <c r="P82" s="5">
        <v>1.7522770866227202</v>
      </c>
      <c r="Q82" s="5">
        <v>1.7513697593299409</v>
      </c>
      <c r="R82" s="5">
        <v>1.7504683400706558</v>
      </c>
      <c r="S82" s="5">
        <v>1.7478719694534928</v>
      </c>
      <c r="T82" s="5">
        <v>1.7452938906878326</v>
      </c>
      <c r="U82" s="5">
        <v>1.7427339073540147</v>
      </c>
      <c r="V82" s="5">
        <v>1.7401918259408908</v>
      </c>
      <c r="W82" s="5">
        <v>1.7376674557891603</v>
      </c>
      <c r="X82" s="5">
        <v>1.7363888230424478</v>
      </c>
      <c r="Y82" s="5">
        <v>1.7351170239270872</v>
      </c>
      <c r="Z82" s="5">
        <v>1.7338520098361334</v>
      </c>
      <c r="AA82" s="5">
        <v>1.7325937325699714</v>
      </c>
      <c r="AB82" s="5">
        <v>1.7313421443311847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5">
        <v>1.8156197332670199</v>
      </c>
      <c r="D83" s="5">
        <v>1.8051657252253304</v>
      </c>
      <c r="E83" s="5">
        <v>1.7948287031124368</v>
      </c>
      <c r="F83" s="5">
        <v>1.7846056117245745</v>
      </c>
      <c r="G83" s="5">
        <v>1.7744935027252251</v>
      </c>
      <c r="H83" s="5">
        <v>1.7644923059502413</v>
      </c>
      <c r="I83" s="5">
        <v>1.7625782753399033</v>
      </c>
      <c r="J83" s="5">
        <v>1.7606756414222571</v>
      </c>
      <c r="K83" s="5">
        <v>1.7587843023769512</v>
      </c>
      <c r="L83" s="5">
        <v>1.7569041575729676</v>
      </c>
      <c r="M83" s="5">
        <v>1.7550351075523714</v>
      </c>
      <c r="N83" s="5">
        <v>1.7541097008759574</v>
      </c>
      <c r="O83" s="5">
        <v>1.7531903806487421</v>
      </c>
      <c r="P83" s="5">
        <v>1.7522770866227202</v>
      </c>
      <c r="Q83" s="5">
        <v>1.7513697593299409</v>
      </c>
      <c r="R83" s="5">
        <v>1.7504683400706558</v>
      </c>
      <c r="S83" s="5">
        <v>1.7478719694534928</v>
      </c>
      <c r="T83" s="5">
        <v>1.7452938906878326</v>
      </c>
      <c r="U83" s="5">
        <v>1.7427339073540147</v>
      </c>
      <c r="V83" s="5">
        <v>1.7401918259408908</v>
      </c>
      <c r="W83" s="5">
        <v>1.7376674557891603</v>
      </c>
      <c r="X83" s="5">
        <v>1.7363888230424478</v>
      </c>
      <c r="Y83" s="5">
        <v>1.7351170239270872</v>
      </c>
      <c r="Z83" s="5">
        <v>1.7338520098361334</v>
      </c>
      <c r="AA83" s="5">
        <v>1.7325937325699714</v>
      </c>
      <c r="AB83" s="5">
        <v>1.7313421443311847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5">
        <v>1.8156197332670199</v>
      </c>
      <c r="D84" s="5">
        <v>1.8051657252253304</v>
      </c>
      <c r="E84" s="5">
        <v>1.7948287031124368</v>
      </c>
      <c r="F84" s="5">
        <v>1.7846056117245745</v>
      </c>
      <c r="G84" s="5">
        <v>1.7744935027252251</v>
      </c>
      <c r="H84" s="5">
        <v>1.7644923059502413</v>
      </c>
      <c r="I84" s="5">
        <v>1.7625782753399033</v>
      </c>
      <c r="J84" s="5">
        <v>1.7606756414222571</v>
      </c>
      <c r="K84" s="5">
        <v>1.7587843023769512</v>
      </c>
      <c r="L84" s="5">
        <v>1.7569041575729676</v>
      </c>
      <c r="M84" s="5">
        <v>1.7550351075523714</v>
      </c>
      <c r="N84" s="5">
        <v>1.7541097008759574</v>
      </c>
      <c r="O84" s="5">
        <v>1.7531903806487421</v>
      </c>
      <c r="P84" s="5">
        <v>1.7522770866227202</v>
      </c>
      <c r="Q84" s="5">
        <v>1.7513697593299409</v>
      </c>
      <c r="R84" s="5">
        <v>1.7504683400706558</v>
      </c>
      <c r="S84" s="5">
        <v>1.7478719694534928</v>
      </c>
      <c r="T84" s="5">
        <v>1.7452938906878326</v>
      </c>
      <c r="U84" s="5">
        <v>1.7427339073540147</v>
      </c>
      <c r="V84" s="5">
        <v>1.7401918259408908</v>
      </c>
      <c r="W84" s="5">
        <v>1.7376674557891603</v>
      </c>
      <c r="X84" s="5">
        <v>1.7363888230424478</v>
      </c>
      <c r="Y84" s="5">
        <v>1.7351170239270872</v>
      </c>
      <c r="Z84" s="5">
        <v>1.7338520098361334</v>
      </c>
      <c r="AA84" s="5">
        <v>1.7325937325699714</v>
      </c>
      <c r="AB84" s="5">
        <v>1.7313421443311847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5">
        <v>1.8156197332670199</v>
      </c>
      <c r="D85" s="5">
        <v>1.8051657252253304</v>
      </c>
      <c r="E85" s="5">
        <v>1.7948287031124368</v>
      </c>
      <c r="F85" s="5">
        <v>1.7846056117245745</v>
      </c>
      <c r="G85" s="5">
        <v>1.7744935027252251</v>
      </c>
      <c r="H85" s="5">
        <v>1.7644923059502413</v>
      </c>
      <c r="I85" s="5">
        <v>1.7625782753399033</v>
      </c>
      <c r="J85" s="5">
        <v>1.7606756414222571</v>
      </c>
      <c r="K85" s="5">
        <v>1.7587843023769512</v>
      </c>
      <c r="L85" s="5">
        <v>1.7569041575729676</v>
      </c>
      <c r="M85" s="5">
        <v>1.7550351075523714</v>
      </c>
      <c r="N85" s="5">
        <v>1.7541097008759574</v>
      </c>
      <c r="O85" s="5">
        <v>1.7531903806487421</v>
      </c>
      <c r="P85" s="5">
        <v>1.7522770866227202</v>
      </c>
      <c r="Q85" s="5">
        <v>1.7513697593299409</v>
      </c>
      <c r="R85" s="5">
        <v>1.7504683400706558</v>
      </c>
      <c r="S85" s="5">
        <v>1.7478719694534928</v>
      </c>
      <c r="T85" s="5">
        <v>1.7452938906878326</v>
      </c>
      <c r="U85" s="5">
        <v>1.7427339073540147</v>
      </c>
      <c r="V85" s="5">
        <v>1.7401918259408908</v>
      </c>
      <c r="W85" s="5">
        <v>1.7376674557891603</v>
      </c>
      <c r="X85" s="5">
        <v>1.7363888230424478</v>
      </c>
      <c r="Y85" s="5">
        <v>1.7351170239270872</v>
      </c>
      <c r="Z85" s="5">
        <v>1.7338520098361334</v>
      </c>
      <c r="AA85" s="5">
        <v>1.7325937325699714</v>
      </c>
      <c r="AB85" s="5">
        <v>1.7313421443311847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5">
        <v>1.8156197332670199</v>
      </c>
      <c r="D86" s="5">
        <v>1.8051657252253304</v>
      </c>
      <c r="E86" s="5">
        <v>1.7948287031124368</v>
      </c>
      <c r="F86" s="5">
        <v>1.7846056117245745</v>
      </c>
      <c r="G86" s="5">
        <v>1.7744935027252251</v>
      </c>
      <c r="H86" s="5">
        <v>1.7644923059502413</v>
      </c>
      <c r="I86" s="5">
        <v>1.7625782753399033</v>
      </c>
      <c r="J86" s="5">
        <v>1.7606756414222571</v>
      </c>
      <c r="K86" s="5">
        <v>1.7587843023769512</v>
      </c>
      <c r="L86" s="5">
        <v>1.7569041575729676</v>
      </c>
      <c r="M86" s="5">
        <v>1.7550351075523714</v>
      </c>
      <c r="N86" s="5">
        <v>1.7541097008759574</v>
      </c>
      <c r="O86" s="5">
        <v>1.7531903806487421</v>
      </c>
      <c r="P86" s="5">
        <v>1.7522770866227202</v>
      </c>
      <c r="Q86" s="5">
        <v>1.7513697593299409</v>
      </c>
      <c r="R86" s="5">
        <v>1.7504683400706558</v>
      </c>
      <c r="S86" s="5">
        <v>1.7478719694534928</v>
      </c>
      <c r="T86" s="5">
        <v>1.7452938906878326</v>
      </c>
      <c r="U86" s="5">
        <v>1.7427339073540147</v>
      </c>
      <c r="V86" s="5">
        <v>1.7401918259408908</v>
      </c>
      <c r="W86" s="5">
        <v>1.7376674557891603</v>
      </c>
      <c r="X86" s="5">
        <v>1.7363888230424478</v>
      </c>
      <c r="Y86" s="5">
        <v>1.7351170239270872</v>
      </c>
      <c r="Z86" s="5">
        <v>1.7338520098361334</v>
      </c>
      <c r="AA86" s="5">
        <v>1.7325937325699714</v>
      </c>
      <c r="AB86" s="5">
        <v>1.7313421443311847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5">
        <v>1.8156197332670199</v>
      </c>
      <c r="D87" s="5">
        <v>1.8051657252253304</v>
      </c>
      <c r="E87" s="5">
        <v>1.7948287031124368</v>
      </c>
      <c r="F87" s="5">
        <v>1.7846056117245745</v>
      </c>
      <c r="G87" s="5">
        <v>1.7744935027252251</v>
      </c>
      <c r="H87" s="5">
        <v>1.7644923059502413</v>
      </c>
      <c r="I87" s="5">
        <v>1.7625782753399033</v>
      </c>
      <c r="J87" s="5">
        <v>1.7606756414222571</v>
      </c>
      <c r="K87" s="5">
        <v>1.7587843023769512</v>
      </c>
      <c r="L87" s="5">
        <v>1.7569041575729676</v>
      </c>
      <c r="M87" s="5">
        <v>1.7550351075523714</v>
      </c>
      <c r="N87" s="5">
        <v>1.7541097008759574</v>
      </c>
      <c r="O87" s="5">
        <v>1.7531903806487421</v>
      </c>
      <c r="P87" s="5">
        <v>1.7522770866227202</v>
      </c>
      <c r="Q87" s="5">
        <v>1.7513697593299409</v>
      </c>
      <c r="R87" s="5">
        <v>1.7504683400706558</v>
      </c>
      <c r="S87" s="5">
        <v>1.7478719694534928</v>
      </c>
      <c r="T87" s="5">
        <v>1.7452938906878326</v>
      </c>
      <c r="U87" s="5">
        <v>1.7427339073540147</v>
      </c>
      <c r="V87" s="5">
        <v>1.7401918259408908</v>
      </c>
      <c r="W87" s="5">
        <v>1.7376674557891603</v>
      </c>
      <c r="X87" s="5">
        <v>1.7363888230424478</v>
      </c>
      <c r="Y87" s="5">
        <v>1.7351170239270872</v>
      </c>
      <c r="Z87" s="5">
        <v>1.7338520098361334</v>
      </c>
      <c r="AA87" s="5">
        <v>1.7325937325699714</v>
      </c>
      <c r="AB87" s="5">
        <v>1.7313421443311847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5">
        <v>1.8156197332670199</v>
      </c>
      <c r="D88" s="5">
        <v>1.8051657252253304</v>
      </c>
      <c r="E88" s="5">
        <v>1.7948287031124368</v>
      </c>
      <c r="F88" s="5">
        <v>1.7846056117245745</v>
      </c>
      <c r="G88" s="5">
        <v>1.7744935027252251</v>
      </c>
      <c r="H88" s="5">
        <v>1.7644923059502413</v>
      </c>
      <c r="I88" s="5">
        <v>1.7625782753399033</v>
      </c>
      <c r="J88" s="5">
        <v>1.7606756414222571</v>
      </c>
      <c r="K88" s="5">
        <v>1.7587843023769512</v>
      </c>
      <c r="L88" s="5">
        <v>1.7569041575729676</v>
      </c>
      <c r="M88" s="5">
        <v>1.7550351075523714</v>
      </c>
      <c r="N88" s="5">
        <v>1.7541097008759574</v>
      </c>
      <c r="O88" s="5">
        <v>1.7531903806487421</v>
      </c>
      <c r="P88" s="5">
        <v>1.7522770866227202</v>
      </c>
      <c r="Q88" s="5">
        <v>1.7513697593299409</v>
      </c>
      <c r="R88" s="5">
        <v>1.7504683400706558</v>
      </c>
      <c r="S88" s="5">
        <v>1.7478719694534928</v>
      </c>
      <c r="T88" s="5">
        <v>1.7452938906878326</v>
      </c>
      <c r="U88" s="5">
        <v>1.7427339073540147</v>
      </c>
      <c r="V88" s="5">
        <v>1.7401918259408908</v>
      </c>
      <c r="W88" s="5">
        <v>1.7376674557891603</v>
      </c>
      <c r="X88" s="5">
        <v>1.7363888230424478</v>
      </c>
      <c r="Y88" s="5">
        <v>1.7351170239270872</v>
      </c>
      <c r="Z88" s="5">
        <v>1.7338520098361334</v>
      </c>
      <c r="AA88" s="5">
        <v>1.7325937325699714</v>
      </c>
      <c r="AB88" s="5">
        <v>1.7313421443311847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5">
        <v>1.8156197332670199</v>
      </c>
      <c r="D89" s="5">
        <v>1.8051657252253304</v>
      </c>
      <c r="E89" s="5">
        <v>1.7948287031124368</v>
      </c>
      <c r="F89" s="5">
        <v>1.7846056117245745</v>
      </c>
      <c r="G89" s="5">
        <v>1.7744935027252251</v>
      </c>
      <c r="H89" s="5">
        <v>1.7644923059502413</v>
      </c>
      <c r="I89" s="5">
        <v>1.7625782753399033</v>
      </c>
      <c r="J89" s="5">
        <v>1.7606756414222571</v>
      </c>
      <c r="K89" s="5">
        <v>1.7587843023769512</v>
      </c>
      <c r="L89" s="5">
        <v>1.7569041575729676</v>
      </c>
      <c r="M89" s="5">
        <v>1.7550351075523714</v>
      </c>
      <c r="N89" s="5">
        <v>1.7541097008759574</v>
      </c>
      <c r="O89" s="5">
        <v>1.7531903806487421</v>
      </c>
      <c r="P89" s="5">
        <v>1.7522770866227202</v>
      </c>
      <c r="Q89" s="5">
        <v>1.7513697593299409</v>
      </c>
      <c r="R89" s="5">
        <v>1.7504683400706558</v>
      </c>
      <c r="S89" s="5">
        <v>1.7478719694534928</v>
      </c>
      <c r="T89" s="5">
        <v>1.7452938906878326</v>
      </c>
      <c r="U89" s="5">
        <v>1.7427339073540147</v>
      </c>
      <c r="V89" s="5">
        <v>1.7401918259408908</v>
      </c>
      <c r="W89" s="5">
        <v>1.7376674557891603</v>
      </c>
      <c r="X89" s="5">
        <v>1.7363888230424478</v>
      </c>
      <c r="Y89" s="5">
        <v>1.7351170239270872</v>
      </c>
      <c r="Z89" s="5">
        <v>1.7338520098361334</v>
      </c>
      <c r="AA89" s="5">
        <v>1.7325937325699714</v>
      </c>
      <c r="AB89" s="5">
        <v>1.7313421443311847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5">
        <v>1.8156197332670199</v>
      </c>
      <c r="D90" s="5">
        <v>1.8051657252253304</v>
      </c>
      <c r="E90" s="5">
        <v>1.7948287031124368</v>
      </c>
      <c r="F90" s="5">
        <v>1.7846056117245745</v>
      </c>
      <c r="G90" s="5">
        <v>1.7744935027252251</v>
      </c>
      <c r="H90" s="5">
        <v>1.7644923059502413</v>
      </c>
      <c r="I90" s="5">
        <v>1.7625782753399033</v>
      </c>
      <c r="J90" s="5">
        <v>1.7606756414222571</v>
      </c>
      <c r="K90" s="5">
        <v>1.7587843023769512</v>
      </c>
      <c r="L90" s="5">
        <v>1.7569041575729676</v>
      </c>
      <c r="M90" s="5">
        <v>1.7550351075523714</v>
      </c>
      <c r="N90" s="5">
        <v>1.7541097008759574</v>
      </c>
      <c r="O90" s="5">
        <v>1.7531903806487421</v>
      </c>
      <c r="P90" s="5">
        <v>1.7522770866227202</v>
      </c>
      <c r="Q90" s="5">
        <v>1.7513697593299409</v>
      </c>
      <c r="R90" s="5">
        <v>1.7504683400706558</v>
      </c>
      <c r="S90" s="5">
        <v>1.7478719694534928</v>
      </c>
      <c r="T90" s="5">
        <v>1.7452938906878326</v>
      </c>
      <c r="U90" s="5">
        <v>1.7427339073540147</v>
      </c>
      <c r="V90" s="5">
        <v>1.7401918259408908</v>
      </c>
      <c r="W90" s="5">
        <v>1.7376674557891603</v>
      </c>
      <c r="X90" s="5">
        <v>1.7363888230424478</v>
      </c>
      <c r="Y90" s="5">
        <v>1.7351170239270872</v>
      </c>
      <c r="Z90" s="5">
        <v>1.7338520098361334</v>
      </c>
      <c r="AA90" s="5">
        <v>1.7325937325699714</v>
      </c>
      <c r="AB90" s="5">
        <v>1.7313421443311847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5">
        <v>1.8156197332670199</v>
      </c>
      <c r="D91" s="5">
        <v>1.8051657252253304</v>
      </c>
      <c r="E91" s="5">
        <v>1.7948287031124368</v>
      </c>
      <c r="F91" s="5">
        <v>1.7846056117245745</v>
      </c>
      <c r="G91" s="5">
        <v>1.7744935027252251</v>
      </c>
      <c r="H91" s="5">
        <v>1.7644923059502413</v>
      </c>
      <c r="I91" s="5">
        <v>1.7625782753399033</v>
      </c>
      <c r="J91" s="5">
        <v>1.7606756414222571</v>
      </c>
      <c r="K91" s="5">
        <v>1.7587843023769512</v>
      </c>
      <c r="L91" s="5">
        <v>1.7569041575729676</v>
      </c>
      <c r="M91" s="5">
        <v>1.7550351075523714</v>
      </c>
      <c r="N91" s="5">
        <v>1.7541097008759574</v>
      </c>
      <c r="O91" s="5">
        <v>1.7531903806487421</v>
      </c>
      <c r="P91" s="5">
        <v>1.7522770866227202</v>
      </c>
      <c r="Q91" s="5">
        <v>1.7513697593299409</v>
      </c>
      <c r="R91" s="5">
        <v>1.7504683400706558</v>
      </c>
      <c r="S91" s="5">
        <v>1.7478719694534928</v>
      </c>
      <c r="T91" s="5">
        <v>1.7452938906878326</v>
      </c>
      <c r="U91" s="5">
        <v>1.7427339073540147</v>
      </c>
      <c r="V91" s="5">
        <v>1.7401918259408908</v>
      </c>
      <c r="W91" s="5">
        <v>1.7376674557891603</v>
      </c>
      <c r="X91" s="5">
        <v>1.7363888230424478</v>
      </c>
      <c r="Y91" s="5">
        <v>1.7351170239270872</v>
      </c>
      <c r="Z91" s="5">
        <v>1.7338520098361334</v>
      </c>
      <c r="AA91" s="5">
        <v>1.7325937325699714</v>
      </c>
      <c r="AB91" s="5">
        <v>1.7313421443311847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5">
        <v>1.8156197332670199</v>
      </c>
      <c r="D92" s="5">
        <v>1.8051657252253304</v>
      </c>
      <c r="E92" s="5">
        <v>1.7948287031124368</v>
      </c>
      <c r="F92" s="5">
        <v>1.7846056117245745</v>
      </c>
      <c r="G92" s="5">
        <v>1.7744935027252251</v>
      </c>
      <c r="H92" s="5">
        <v>1.7644923059502413</v>
      </c>
      <c r="I92" s="5">
        <v>1.7625782753399033</v>
      </c>
      <c r="J92" s="5">
        <v>1.7606756414222571</v>
      </c>
      <c r="K92" s="5">
        <v>1.7587843023769512</v>
      </c>
      <c r="L92" s="5">
        <v>1.7569041575729676</v>
      </c>
      <c r="M92" s="5">
        <v>1.7550351075523714</v>
      </c>
      <c r="N92" s="5">
        <v>1.7541097008759574</v>
      </c>
      <c r="O92" s="5">
        <v>1.7531903806487421</v>
      </c>
      <c r="P92" s="5">
        <v>1.7522770866227202</v>
      </c>
      <c r="Q92" s="5">
        <v>1.7513697593299409</v>
      </c>
      <c r="R92" s="5">
        <v>1.7504683400706558</v>
      </c>
      <c r="S92" s="5">
        <v>1.7478719694534928</v>
      </c>
      <c r="T92" s="5">
        <v>1.7452938906878326</v>
      </c>
      <c r="U92" s="5">
        <v>1.7427339073540147</v>
      </c>
      <c r="V92" s="5">
        <v>1.7401918259408908</v>
      </c>
      <c r="W92" s="5">
        <v>1.7376674557891603</v>
      </c>
      <c r="X92" s="5">
        <v>1.7363888230424478</v>
      </c>
      <c r="Y92" s="5">
        <v>1.7351170239270872</v>
      </c>
      <c r="Z92" s="5">
        <v>1.7338520098361334</v>
      </c>
      <c r="AA92" s="5">
        <v>1.7325937325699714</v>
      </c>
      <c r="AB92" s="5">
        <v>1.7313421443311847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5">
        <v>1.8156197332670199</v>
      </c>
      <c r="D93" s="5">
        <v>1.8051657252253304</v>
      </c>
      <c r="E93" s="5">
        <v>1.7948287031124368</v>
      </c>
      <c r="F93" s="5">
        <v>1.7846056117245745</v>
      </c>
      <c r="G93" s="5">
        <v>1.7744935027252251</v>
      </c>
      <c r="H93" s="5">
        <v>1.7644923059502413</v>
      </c>
      <c r="I93" s="5">
        <v>1.7625782753399033</v>
      </c>
      <c r="J93" s="5">
        <v>1.7606756414222571</v>
      </c>
      <c r="K93" s="5">
        <v>1.7587843023769512</v>
      </c>
      <c r="L93" s="5">
        <v>1.7569041575729676</v>
      </c>
      <c r="M93" s="5">
        <v>1.7550351075523714</v>
      </c>
      <c r="N93" s="5">
        <v>1.7541097008759574</v>
      </c>
      <c r="O93" s="5">
        <v>1.7531903806487421</v>
      </c>
      <c r="P93" s="5">
        <v>1.7522770866227202</v>
      </c>
      <c r="Q93" s="5">
        <v>1.7513697593299409</v>
      </c>
      <c r="R93" s="5">
        <v>1.7504683400706558</v>
      </c>
      <c r="S93" s="5">
        <v>1.7478719694534928</v>
      </c>
      <c r="T93" s="5">
        <v>1.7452938906878326</v>
      </c>
      <c r="U93" s="5">
        <v>1.7427339073540147</v>
      </c>
      <c r="V93" s="5">
        <v>1.7401918259408908</v>
      </c>
      <c r="W93" s="5">
        <v>1.7376674557891603</v>
      </c>
      <c r="X93" s="5">
        <v>1.7363888230424478</v>
      </c>
      <c r="Y93" s="5">
        <v>1.7351170239270872</v>
      </c>
      <c r="Z93" s="5">
        <v>1.7338520098361334</v>
      </c>
      <c r="AA93" s="5">
        <v>1.7325937325699714</v>
      </c>
      <c r="AB93" s="5">
        <v>1.7313421443311847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5">
        <v>1.8156197332670199</v>
      </c>
      <c r="D94" s="5">
        <v>1.8051657252253304</v>
      </c>
      <c r="E94" s="5">
        <v>1.7948287031124368</v>
      </c>
      <c r="F94" s="5">
        <v>1.7846056117245745</v>
      </c>
      <c r="G94" s="5">
        <v>1.7744935027252251</v>
      </c>
      <c r="H94" s="5">
        <v>1.7644923059502413</v>
      </c>
      <c r="I94" s="5">
        <v>1.7625782753399033</v>
      </c>
      <c r="J94" s="5">
        <v>1.7606756414222571</v>
      </c>
      <c r="K94" s="5">
        <v>1.7587843023769512</v>
      </c>
      <c r="L94" s="5">
        <v>1.7569041575729676</v>
      </c>
      <c r="M94" s="5">
        <v>1.7550351075523714</v>
      </c>
      <c r="N94" s="5">
        <v>1.7541097008759574</v>
      </c>
      <c r="O94" s="5">
        <v>1.7531903806487421</v>
      </c>
      <c r="P94" s="5">
        <v>1.7522770866227202</v>
      </c>
      <c r="Q94" s="5">
        <v>1.7513697593299409</v>
      </c>
      <c r="R94" s="5">
        <v>1.7504683400706558</v>
      </c>
      <c r="S94" s="5">
        <v>1.7478719694534928</v>
      </c>
      <c r="T94" s="5">
        <v>1.7452938906878326</v>
      </c>
      <c r="U94" s="5">
        <v>1.7427339073540147</v>
      </c>
      <c r="V94" s="5">
        <v>1.7401918259408908</v>
      </c>
      <c r="W94" s="5">
        <v>1.7376674557891603</v>
      </c>
      <c r="X94" s="5">
        <v>1.7363888230424478</v>
      </c>
      <c r="Y94" s="5">
        <v>1.7351170239270872</v>
      </c>
      <c r="Z94" s="5">
        <v>1.7338520098361334</v>
      </c>
      <c r="AA94" s="5">
        <v>1.7325937325699714</v>
      </c>
      <c r="AB94" s="5">
        <v>1.7313421443311847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5">
        <v>1.8156197332670199</v>
      </c>
      <c r="D95" s="5">
        <v>1.8051657252253304</v>
      </c>
      <c r="E95" s="5">
        <v>1.7948287031124368</v>
      </c>
      <c r="F95" s="5">
        <v>1.7846056117245745</v>
      </c>
      <c r="G95" s="5">
        <v>1.7744935027252251</v>
      </c>
      <c r="H95" s="5">
        <v>1.7644923059502413</v>
      </c>
      <c r="I95" s="5">
        <v>1.7625782753399033</v>
      </c>
      <c r="J95" s="5">
        <v>1.7606756414222571</v>
      </c>
      <c r="K95" s="5">
        <v>1.7587843023769512</v>
      </c>
      <c r="L95" s="5">
        <v>1.7569041575729676</v>
      </c>
      <c r="M95" s="5">
        <v>1.7550351075523714</v>
      </c>
      <c r="N95" s="5">
        <v>1.7541097008759574</v>
      </c>
      <c r="O95" s="5">
        <v>1.7531903806487421</v>
      </c>
      <c r="P95" s="5">
        <v>1.7522770866227202</v>
      </c>
      <c r="Q95" s="5">
        <v>1.7513697593299409</v>
      </c>
      <c r="R95" s="5">
        <v>1.7504683400706558</v>
      </c>
      <c r="S95" s="5">
        <v>1.7478719694534928</v>
      </c>
      <c r="T95" s="5">
        <v>1.7452938906878326</v>
      </c>
      <c r="U95" s="5">
        <v>1.7427339073540147</v>
      </c>
      <c r="V95" s="5">
        <v>1.7401918259408908</v>
      </c>
      <c r="W95" s="5">
        <v>1.7376674557891603</v>
      </c>
      <c r="X95" s="5">
        <v>1.7363888230424478</v>
      </c>
      <c r="Y95" s="5">
        <v>1.7351170239270872</v>
      </c>
      <c r="Z95" s="5">
        <v>1.7338520098361334</v>
      </c>
      <c r="AA95" s="5">
        <v>1.7325937325699714</v>
      </c>
      <c r="AB95" s="5">
        <v>1.7313421443311847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5">
        <v>1.8156197332670199</v>
      </c>
      <c r="D96" s="5">
        <v>1.8051657252253304</v>
      </c>
      <c r="E96" s="5">
        <v>1.7948287031124368</v>
      </c>
      <c r="F96" s="5">
        <v>1.7846056117245745</v>
      </c>
      <c r="G96" s="5">
        <v>1.7744935027252251</v>
      </c>
      <c r="H96" s="5">
        <v>1.7644923059502413</v>
      </c>
      <c r="I96" s="5">
        <v>1.7625782753399033</v>
      </c>
      <c r="J96" s="5">
        <v>1.7606756414222571</v>
      </c>
      <c r="K96" s="5">
        <v>1.7587843023769512</v>
      </c>
      <c r="L96" s="5">
        <v>1.7569041575729676</v>
      </c>
      <c r="M96" s="5">
        <v>1.7550351075523714</v>
      </c>
      <c r="N96" s="5">
        <v>1.7541097008759574</v>
      </c>
      <c r="O96" s="5">
        <v>1.7531903806487421</v>
      </c>
      <c r="P96" s="5">
        <v>1.7522770866227202</v>
      </c>
      <c r="Q96" s="5">
        <v>1.7513697593299409</v>
      </c>
      <c r="R96" s="5">
        <v>1.7504683400706558</v>
      </c>
      <c r="S96" s="5">
        <v>1.7478719694534928</v>
      </c>
      <c r="T96" s="5">
        <v>1.7452938906878326</v>
      </c>
      <c r="U96" s="5">
        <v>1.7427339073540147</v>
      </c>
      <c r="V96" s="5">
        <v>1.7401918259408908</v>
      </c>
      <c r="W96" s="5">
        <v>1.7376674557891603</v>
      </c>
      <c r="X96" s="5">
        <v>1.7363888230424478</v>
      </c>
      <c r="Y96" s="5">
        <v>1.7351170239270872</v>
      </c>
      <c r="Z96" s="5">
        <v>1.7338520098361334</v>
      </c>
      <c r="AA96" s="5">
        <v>1.7325937325699714</v>
      </c>
      <c r="AB96" s="5">
        <v>1.7313421443311847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5">
        <v>1.8156197332670199</v>
      </c>
      <c r="D97" s="5">
        <v>1.8051657252253304</v>
      </c>
      <c r="E97" s="5">
        <v>1.7948287031124368</v>
      </c>
      <c r="F97" s="5">
        <v>1.7846056117245745</v>
      </c>
      <c r="G97" s="5">
        <v>1.7744935027252251</v>
      </c>
      <c r="H97" s="5">
        <v>1.7644923059502413</v>
      </c>
      <c r="I97" s="5">
        <v>1.7625782753399033</v>
      </c>
      <c r="J97" s="5">
        <v>1.7606756414222571</v>
      </c>
      <c r="K97" s="5">
        <v>1.7587843023769512</v>
      </c>
      <c r="L97" s="5">
        <v>1.7569041575729676</v>
      </c>
      <c r="M97" s="5">
        <v>1.7550351075523714</v>
      </c>
      <c r="N97" s="5">
        <v>1.7541097008759574</v>
      </c>
      <c r="O97" s="5">
        <v>1.7531903806487421</v>
      </c>
      <c r="P97" s="5">
        <v>1.7522770866227202</v>
      </c>
      <c r="Q97" s="5">
        <v>1.7513697593299409</v>
      </c>
      <c r="R97" s="5">
        <v>1.7504683400706558</v>
      </c>
      <c r="S97" s="5">
        <v>1.7478719694534928</v>
      </c>
      <c r="T97" s="5">
        <v>1.7452938906878326</v>
      </c>
      <c r="U97" s="5">
        <v>1.7427339073540147</v>
      </c>
      <c r="V97" s="5">
        <v>1.7401918259408908</v>
      </c>
      <c r="W97" s="5">
        <v>1.7376674557891603</v>
      </c>
      <c r="X97" s="5">
        <v>1.7363888230424478</v>
      </c>
      <c r="Y97" s="5">
        <v>1.7351170239270872</v>
      </c>
      <c r="Z97" s="5">
        <v>1.7338520098361334</v>
      </c>
      <c r="AA97" s="5">
        <v>1.7325937325699714</v>
      </c>
      <c r="AB97" s="5">
        <v>1.7313421443311847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5">
        <v>1.8156197332670199</v>
      </c>
      <c r="D98" s="5">
        <v>1.8051657252253304</v>
      </c>
      <c r="E98" s="5">
        <v>1.7948287031124368</v>
      </c>
      <c r="F98" s="5">
        <v>1.7846056117245745</v>
      </c>
      <c r="G98" s="5">
        <v>1.7744935027252251</v>
      </c>
      <c r="H98" s="5">
        <v>1.7644923059502413</v>
      </c>
      <c r="I98" s="5">
        <v>1.7625782753399033</v>
      </c>
      <c r="J98" s="5">
        <v>1.7606756414222571</v>
      </c>
      <c r="K98" s="5">
        <v>1.7587843023769512</v>
      </c>
      <c r="L98" s="5">
        <v>1.7569041575729676</v>
      </c>
      <c r="M98" s="5">
        <v>1.7550351075523714</v>
      </c>
      <c r="N98" s="5">
        <v>1.7541097008759574</v>
      </c>
      <c r="O98" s="5">
        <v>1.7531903806487421</v>
      </c>
      <c r="P98" s="5">
        <v>1.7522770866227202</v>
      </c>
      <c r="Q98" s="5">
        <v>1.7513697593299409</v>
      </c>
      <c r="R98" s="5">
        <v>1.7504683400706558</v>
      </c>
      <c r="S98" s="5">
        <v>1.7478719694534928</v>
      </c>
      <c r="T98" s="5">
        <v>1.7452938906878326</v>
      </c>
      <c r="U98" s="5">
        <v>1.7427339073540147</v>
      </c>
      <c r="V98" s="5">
        <v>1.7401918259408908</v>
      </c>
      <c r="W98" s="5">
        <v>1.7376674557891603</v>
      </c>
      <c r="X98" s="5">
        <v>1.7363888230424478</v>
      </c>
      <c r="Y98" s="5">
        <v>1.7351170239270872</v>
      </c>
      <c r="Z98" s="5">
        <v>1.7338520098361334</v>
      </c>
      <c r="AA98" s="5">
        <v>1.7325937325699714</v>
      </c>
      <c r="AB98" s="5">
        <v>1.7313421443311847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5">
        <v>1.8156197332670199</v>
      </c>
      <c r="D99" s="5">
        <v>1.8051657252253304</v>
      </c>
      <c r="E99" s="5">
        <v>1.7948287031124368</v>
      </c>
      <c r="F99" s="5">
        <v>1.7846056117245745</v>
      </c>
      <c r="G99" s="5">
        <v>1.7744935027252251</v>
      </c>
      <c r="H99" s="5">
        <v>1.7644923059502413</v>
      </c>
      <c r="I99" s="5">
        <v>1.7625782753399033</v>
      </c>
      <c r="J99" s="5">
        <v>1.7606756414222571</v>
      </c>
      <c r="K99" s="5">
        <v>1.7587843023769512</v>
      </c>
      <c r="L99" s="5">
        <v>1.7569041575729676</v>
      </c>
      <c r="M99" s="5">
        <v>1.7550351075523714</v>
      </c>
      <c r="N99" s="5">
        <v>1.7541097008759574</v>
      </c>
      <c r="O99" s="5">
        <v>1.7531903806487421</v>
      </c>
      <c r="P99" s="5">
        <v>1.7522770866227202</v>
      </c>
      <c r="Q99" s="5">
        <v>1.7513697593299409</v>
      </c>
      <c r="R99" s="5">
        <v>1.7504683400706558</v>
      </c>
      <c r="S99" s="5">
        <v>1.7478719694534928</v>
      </c>
      <c r="T99" s="5">
        <v>1.7452938906878326</v>
      </c>
      <c r="U99" s="5">
        <v>1.7427339073540147</v>
      </c>
      <c r="V99" s="5">
        <v>1.7401918259408908</v>
      </c>
      <c r="W99" s="5">
        <v>1.7376674557891603</v>
      </c>
      <c r="X99" s="5">
        <v>1.7363888230424478</v>
      </c>
      <c r="Y99" s="5">
        <v>1.7351170239270872</v>
      </c>
      <c r="Z99" s="5">
        <v>1.7338520098361334</v>
      </c>
      <c r="AA99" s="5">
        <v>1.7325937325699714</v>
      </c>
      <c r="AB99" s="5">
        <v>1.7313421443311847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5">
        <v>1.8156197332670199</v>
      </c>
      <c r="D100" s="5">
        <v>1.8051657252253304</v>
      </c>
      <c r="E100" s="5">
        <v>1.7948287031124368</v>
      </c>
      <c r="F100" s="5">
        <v>1.7846056117245745</v>
      </c>
      <c r="G100" s="5">
        <v>1.7744935027252251</v>
      </c>
      <c r="H100" s="5">
        <v>1.7644923059502413</v>
      </c>
      <c r="I100" s="5">
        <v>1.7625782753399033</v>
      </c>
      <c r="J100" s="5">
        <v>1.7606756414222571</v>
      </c>
      <c r="K100" s="5">
        <v>1.7587843023769512</v>
      </c>
      <c r="L100" s="5">
        <v>1.7569041575729676</v>
      </c>
      <c r="M100" s="5">
        <v>1.7550351075523714</v>
      </c>
      <c r="N100" s="5">
        <v>1.7541097008759574</v>
      </c>
      <c r="O100" s="5">
        <v>1.7531903806487421</v>
      </c>
      <c r="P100" s="5">
        <v>1.7522770866227202</v>
      </c>
      <c r="Q100" s="5">
        <v>1.7513697593299409</v>
      </c>
      <c r="R100" s="5">
        <v>1.7504683400706558</v>
      </c>
      <c r="S100" s="5">
        <v>1.7478719694534928</v>
      </c>
      <c r="T100" s="5">
        <v>1.7452938906878326</v>
      </c>
      <c r="U100" s="5">
        <v>1.7427339073540147</v>
      </c>
      <c r="V100" s="5">
        <v>1.7401918259408908</v>
      </c>
      <c r="W100" s="5">
        <v>1.7376674557891603</v>
      </c>
      <c r="X100" s="5">
        <v>1.7363888230424478</v>
      </c>
      <c r="Y100" s="5">
        <v>1.7351170239270872</v>
      </c>
      <c r="Z100" s="5">
        <v>1.7338520098361334</v>
      </c>
      <c r="AA100" s="5">
        <v>1.7325937325699714</v>
      </c>
      <c r="AB100" s="5">
        <v>1.7313421443311847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5">
        <v>1.8156197332670199</v>
      </c>
      <c r="D101" s="5">
        <v>1.8051657252253304</v>
      </c>
      <c r="E101" s="5">
        <v>1.7948287031124368</v>
      </c>
      <c r="F101" s="5">
        <v>1.7846056117245745</v>
      </c>
      <c r="G101" s="5">
        <v>1.7744935027252251</v>
      </c>
      <c r="H101" s="5">
        <v>1.7644923059502413</v>
      </c>
      <c r="I101" s="5">
        <v>1.7625782753399033</v>
      </c>
      <c r="J101" s="5">
        <v>1.7606756414222571</v>
      </c>
      <c r="K101" s="5">
        <v>1.7587843023769512</v>
      </c>
      <c r="L101" s="5">
        <v>1.7569041575729676</v>
      </c>
      <c r="M101" s="5">
        <v>1.7550351075523714</v>
      </c>
      <c r="N101" s="5">
        <v>1.7541097008759574</v>
      </c>
      <c r="O101" s="5">
        <v>1.7531903806487421</v>
      </c>
      <c r="P101" s="5">
        <v>1.7522770866227202</v>
      </c>
      <c r="Q101" s="5">
        <v>1.7513697593299409</v>
      </c>
      <c r="R101" s="5">
        <v>1.7504683400706558</v>
      </c>
      <c r="S101" s="5">
        <v>1.7478719694534928</v>
      </c>
      <c r="T101" s="5">
        <v>1.7452938906878326</v>
      </c>
      <c r="U101" s="5">
        <v>1.7427339073540147</v>
      </c>
      <c r="V101" s="5">
        <v>1.7401918259408908</v>
      </c>
      <c r="W101" s="5">
        <v>1.7376674557891603</v>
      </c>
      <c r="X101" s="5">
        <v>1.7363888230424478</v>
      </c>
      <c r="Y101" s="5">
        <v>1.7351170239270872</v>
      </c>
      <c r="Z101" s="5">
        <v>1.7338520098361334</v>
      </c>
      <c r="AA101" s="5">
        <v>1.7325937325699714</v>
      </c>
      <c r="AB101" s="5">
        <v>1.7313421443311847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5">
        <v>1.8156197332670199</v>
      </c>
      <c r="D102" s="5">
        <v>1.8051657252253304</v>
      </c>
      <c r="E102" s="5">
        <v>1.7948287031124368</v>
      </c>
      <c r="F102" s="5">
        <v>1.7846056117245745</v>
      </c>
      <c r="G102" s="5">
        <v>1.7744935027252251</v>
      </c>
      <c r="H102" s="5">
        <v>1.7644923059502413</v>
      </c>
      <c r="I102" s="5">
        <v>1.7625782753399033</v>
      </c>
      <c r="J102" s="5">
        <v>1.7606756414222571</v>
      </c>
      <c r="K102" s="5">
        <v>1.7587843023769512</v>
      </c>
      <c r="L102" s="5">
        <v>1.7569041575729676</v>
      </c>
      <c r="M102" s="5">
        <v>1.7550351075523714</v>
      </c>
      <c r="N102" s="5">
        <v>1.7541097008759574</v>
      </c>
      <c r="O102" s="5">
        <v>1.7531903806487421</v>
      </c>
      <c r="P102" s="5">
        <v>1.7522770866227202</v>
      </c>
      <c r="Q102" s="5">
        <v>1.7513697593299409</v>
      </c>
      <c r="R102" s="5">
        <v>1.7504683400706558</v>
      </c>
      <c r="S102" s="5">
        <v>1.7478719694534928</v>
      </c>
      <c r="T102" s="5">
        <v>1.7452938906878326</v>
      </c>
      <c r="U102" s="5">
        <v>1.7427339073540147</v>
      </c>
      <c r="V102" s="5">
        <v>1.7401918259408908</v>
      </c>
      <c r="W102" s="5">
        <v>1.7376674557891603</v>
      </c>
      <c r="X102" s="5">
        <v>1.7363888230424478</v>
      </c>
      <c r="Y102" s="5">
        <v>1.7351170239270872</v>
      </c>
      <c r="Z102" s="5">
        <v>1.7338520098361334</v>
      </c>
      <c r="AA102" s="5">
        <v>1.7325937325699714</v>
      </c>
      <c r="AB102" s="5">
        <v>1.7313421443311847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8FABA-E3CF-4EDB-9313-29AEB71A14E8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9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43496.720050057644</v>
      </c>
      <c r="D7" s="4">
        <v>43785.387787239131</v>
      </c>
      <c r="E7" s="4">
        <v>44072.325035758702</v>
      </c>
      <c r="F7" s="4">
        <v>44357.51756049988</v>
      </c>
      <c r="G7" s="4">
        <v>44640.951817686924</v>
      </c>
      <c r="H7" s="4">
        <v>44923.518693706807</v>
      </c>
      <c r="I7" s="4">
        <v>45068.57987251952</v>
      </c>
      <c r="J7" s="4">
        <v>45213.791950912731</v>
      </c>
      <c r="K7" s="4">
        <v>45359.15116471966</v>
      </c>
      <c r="L7" s="4">
        <v>45504.653844834167</v>
      </c>
      <c r="M7" s="4">
        <v>45650.296414490418</v>
      </c>
      <c r="N7" s="4">
        <v>45830.25581796842</v>
      </c>
      <c r="O7" s="4">
        <v>46010.429139248205</v>
      </c>
      <c r="P7" s="4">
        <v>46190.812674274108</v>
      </c>
      <c r="Q7" s="4">
        <v>46371.402797895098</v>
      </c>
      <c r="R7" s="4">
        <v>46552.19596185282</v>
      </c>
      <c r="S7" s="4">
        <v>46746.714657414821</v>
      </c>
      <c r="T7" s="4">
        <v>46941.29243030314</v>
      </c>
      <c r="U7" s="4">
        <v>47135.926634841773</v>
      </c>
      <c r="V7" s="4">
        <v>47330.61469752057</v>
      </c>
      <c r="W7" s="4">
        <v>47525.354114978676</v>
      </c>
      <c r="X7" s="4">
        <v>47761.436522914548</v>
      </c>
      <c r="Y7" s="4">
        <v>47997.598835715486</v>
      </c>
      <c r="Z7" s="4">
        <v>48233.839080824728</v>
      </c>
      <c r="AA7" s="4">
        <v>48470.15532969022</v>
      </c>
      <c r="AB7" s="4">
        <v>48706.54569670053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43496.720050057644</v>
      </c>
      <c r="D8" s="4">
        <v>43785.387787239131</v>
      </c>
      <c r="E8" s="4">
        <v>44072.325035758702</v>
      </c>
      <c r="F8" s="4">
        <v>44357.51756049988</v>
      </c>
      <c r="G8" s="4">
        <v>44640.951817686924</v>
      </c>
      <c r="H8" s="4">
        <v>44923.518693706807</v>
      </c>
      <c r="I8" s="4">
        <v>45068.57987251952</v>
      </c>
      <c r="J8" s="4">
        <v>45213.791950912731</v>
      </c>
      <c r="K8" s="4">
        <v>45359.15116471966</v>
      </c>
      <c r="L8" s="4">
        <v>45504.653844834167</v>
      </c>
      <c r="M8" s="4">
        <v>45650.296414490418</v>
      </c>
      <c r="N8" s="4">
        <v>45830.25581796842</v>
      </c>
      <c r="O8" s="4">
        <v>46010.429139248205</v>
      </c>
      <c r="P8" s="4">
        <v>46190.812674274108</v>
      </c>
      <c r="Q8" s="4">
        <v>46371.402797895098</v>
      </c>
      <c r="R8" s="4">
        <v>46552.19596185282</v>
      </c>
      <c r="S8" s="4">
        <v>46746.714657414821</v>
      </c>
      <c r="T8" s="4">
        <v>46941.29243030314</v>
      </c>
      <c r="U8" s="4">
        <v>47135.926634841773</v>
      </c>
      <c r="V8" s="4">
        <v>47330.61469752057</v>
      </c>
      <c r="W8" s="4">
        <v>47525.354114978676</v>
      </c>
      <c r="X8" s="4">
        <v>47761.436522914548</v>
      </c>
      <c r="Y8" s="4">
        <v>47997.598835715486</v>
      </c>
      <c r="Z8" s="4">
        <v>48233.839080824728</v>
      </c>
      <c r="AA8" s="4">
        <v>48470.15532969022</v>
      </c>
      <c r="AB8" s="4">
        <v>48706.54569670053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43496.720050057644</v>
      </c>
      <c r="D9" s="4">
        <v>43785.387787239131</v>
      </c>
      <c r="E9" s="4">
        <v>44072.325035758702</v>
      </c>
      <c r="F9" s="4">
        <v>44357.51756049988</v>
      </c>
      <c r="G9" s="4">
        <v>44640.951817686924</v>
      </c>
      <c r="H9" s="4">
        <v>44923.518693706807</v>
      </c>
      <c r="I9" s="4">
        <v>45068.57987251952</v>
      </c>
      <c r="J9" s="4">
        <v>45213.791950912731</v>
      </c>
      <c r="K9" s="4">
        <v>45359.15116471966</v>
      </c>
      <c r="L9" s="4">
        <v>45504.653844834167</v>
      </c>
      <c r="M9" s="4">
        <v>45650.296414490418</v>
      </c>
      <c r="N9" s="4">
        <v>45830.25581796842</v>
      </c>
      <c r="O9" s="4">
        <v>46010.429139248205</v>
      </c>
      <c r="P9" s="4">
        <v>46190.812674274108</v>
      </c>
      <c r="Q9" s="4">
        <v>46371.402797895098</v>
      </c>
      <c r="R9" s="4">
        <v>46552.19596185282</v>
      </c>
      <c r="S9" s="4">
        <v>46746.714657414821</v>
      </c>
      <c r="T9" s="4">
        <v>46941.29243030314</v>
      </c>
      <c r="U9" s="4">
        <v>47135.926634841773</v>
      </c>
      <c r="V9" s="4">
        <v>47330.61469752057</v>
      </c>
      <c r="W9" s="4">
        <v>47525.354114978676</v>
      </c>
      <c r="X9" s="4">
        <v>47761.436522914548</v>
      </c>
      <c r="Y9" s="4">
        <v>47997.598835715486</v>
      </c>
      <c r="Z9" s="4">
        <v>48233.839080824728</v>
      </c>
      <c r="AA9" s="4">
        <v>48470.15532969022</v>
      </c>
      <c r="AB9" s="4">
        <v>48706.54569670053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43496.720050057644</v>
      </c>
      <c r="D10" s="4">
        <v>43785.387787239131</v>
      </c>
      <c r="E10" s="4">
        <v>44072.325035758702</v>
      </c>
      <c r="F10" s="4">
        <v>44357.51756049988</v>
      </c>
      <c r="G10" s="4">
        <v>44640.951817686924</v>
      </c>
      <c r="H10" s="4">
        <v>44923.518693706807</v>
      </c>
      <c r="I10" s="4">
        <v>45068.57987251952</v>
      </c>
      <c r="J10" s="4">
        <v>45213.791950912731</v>
      </c>
      <c r="K10" s="4">
        <v>45359.15116471966</v>
      </c>
      <c r="L10" s="4">
        <v>45504.653844834167</v>
      </c>
      <c r="M10" s="4">
        <v>45650.296414490418</v>
      </c>
      <c r="N10" s="4">
        <v>45830.25581796842</v>
      </c>
      <c r="O10" s="4">
        <v>46010.429139248205</v>
      </c>
      <c r="P10" s="4">
        <v>46190.812674274108</v>
      </c>
      <c r="Q10" s="4">
        <v>46371.402797895098</v>
      </c>
      <c r="R10" s="4">
        <v>46552.19596185282</v>
      </c>
      <c r="S10" s="4">
        <v>46746.714657414821</v>
      </c>
      <c r="T10" s="4">
        <v>46941.29243030314</v>
      </c>
      <c r="U10" s="4">
        <v>47135.926634841773</v>
      </c>
      <c r="V10" s="4">
        <v>47330.61469752057</v>
      </c>
      <c r="W10" s="4">
        <v>47525.354114978676</v>
      </c>
      <c r="X10" s="4">
        <v>47761.436522914548</v>
      </c>
      <c r="Y10" s="4">
        <v>47997.598835715486</v>
      </c>
      <c r="Z10" s="4">
        <v>48233.839080824728</v>
      </c>
      <c r="AA10" s="4">
        <v>48470.15532969022</v>
      </c>
      <c r="AB10" s="4">
        <v>48706.54569670053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43496.720050057644</v>
      </c>
      <c r="D11" s="4">
        <v>43785.387787239131</v>
      </c>
      <c r="E11" s="4">
        <v>44072.325035758702</v>
      </c>
      <c r="F11" s="4">
        <v>44357.51756049988</v>
      </c>
      <c r="G11" s="4">
        <v>44640.951817686924</v>
      </c>
      <c r="H11" s="4">
        <v>44923.518693706807</v>
      </c>
      <c r="I11" s="4">
        <v>45068.57987251952</v>
      </c>
      <c r="J11" s="4">
        <v>45213.791950912731</v>
      </c>
      <c r="K11" s="4">
        <v>45359.15116471966</v>
      </c>
      <c r="L11" s="4">
        <v>45504.653844834167</v>
      </c>
      <c r="M11" s="4">
        <v>45650.296414490418</v>
      </c>
      <c r="N11" s="4">
        <v>45830.25581796842</v>
      </c>
      <c r="O11" s="4">
        <v>46010.429139248205</v>
      </c>
      <c r="P11" s="4">
        <v>46190.812674274108</v>
      </c>
      <c r="Q11" s="4">
        <v>46371.402797895098</v>
      </c>
      <c r="R11" s="4">
        <v>46552.19596185282</v>
      </c>
      <c r="S11" s="4">
        <v>46746.714657414821</v>
      </c>
      <c r="T11" s="4">
        <v>46941.29243030314</v>
      </c>
      <c r="U11" s="4">
        <v>47135.926634841773</v>
      </c>
      <c r="V11" s="4">
        <v>47330.61469752057</v>
      </c>
      <c r="W11" s="4">
        <v>47525.354114978676</v>
      </c>
      <c r="X11" s="4">
        <v>47761.436522914548</v>
      </c>
      <c r="Y11" s="4">
        <v>47997.598835715486</v>
      </c>
      <c r="Z11" s="4">
        <v>48233.839080824728</v>
      </c>
      <c r="AA11" s="4">
        <v>48470.15532969022</v>
      </c>
      <c r="AB11" s="4">
        <v>48706.54569670053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43496.720050057644</v>
      </c>
      <c r="D12" s="4">
        <v>43785.387787239131</v>
      </c>
      <c r="E12" s="4">
        <v>44072.325035758702</v>
      </c>
      <c r="F12" s="4">
        <v>44357.51756049988</v>
      </c>
      <c r="G12" s="4">
        <v>44640.951817686924</v>
      </c>
      <c r="H12" s="4">
        <v>44923.518693706807</v>
      </c>
      <c r="I12" s="4">
        <v>45068.57987251952</v>
      </c>
      <c r="J12" s="4">
        <v>45213.791950912731</v>
      </c>
      <c r="K12" s="4">
        <v>45359.15116471966</v>
      </c>
      <c r="L12" s="4">
        <v>45504.653844834167</v>
      </c>
      <c r="M12" s="4">
        <v>45650.296414490418</v>
      </c>
      <c r="N12" s="4">
        <v>45830.25581796842</v>
      </c>
      <c r="O12" s="4">
        <v>46010.429139248205</v>
      </c>
      <c r="P12" s="4">
        <v>46190.812674274108</v>
      </c>
      <c r="Q12" s="4">
        <v>46371.402797895098</v>
      </c>
      <c r="R12" s="4">
        <v>46552.19596185282</v>
      </c>
      <c r="S12" s="4">
        <v>46746.714657414821</v>
      </c>
      <c r="T12" s="4">
        <v>46941.29243030314</v>
      </c>
      <c r="U12" s="4">
        <v>47135.926634841773</v>
      </c>
      <c r="V12" s="4">
        <v>47330.61469752057</v>
      </c>
      <c r="W12" s="4">
        <v>47525.354114978676</v>
      </c>
      <c r="X12" s="4">
        <v>47761.436522914548</v>
      </c>
      <c r="Y12" s="4">
        <v>47997.598835715486</v>
      </c>
      <c r="Z12" s="4">
        <v>48233.839080824728</v>
      </c>
      <c r="AA12" s="4">
        <v>48470.15532969022</v>
      </c>
      <c r="AB12" s="4">
        <v>48706.54569670053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43496.720050057644</v>
      </c>
      <c r="D13" s="4">
        <v>43785.387787239131</v>
      </c>
      <c r="E13" s="4">
        <v>44072.325035758702</v>
      </c>
      <c r="F13" s="4">
        <v>44357.51756049988</v>
      </c>
      <c r="G13" s="4">
        <v>44640.951817686924</v>
      </c>
      <c r="H13" s="4">
        <v>44923.518693706807</v>
      </c>
      <c r="I13" s="4">
        <v>45068.57987251952</v>
      </c>
      <c r="J13" s="4">
        <v>45213.791950912731</v>
      </c>
      <c r="K13" s="4">
        <v>45359.15116471966</v>
      </c>
      <c r="L13" s="4">
        <v>45504.653844834167</v>
      </c>
      <c r="M13" s="4">
        <v>45650.296414490418</v>
      </c>
      <c r="N13" s="4">
        <v>45830.25581796842</v>
      </c>
      <c r="O13" s="4">
        <v>46010.429139248205</v>
      </c>
      <c r="P13" s="4">
        <v>46190.812674274108</v>
      </c>
      <c r="Q13" s="4">
        <v>46371.402797895098</v>
      </c>
      <c r="R13" s="4">
        <v>46552.19596185282</v>
      </c>
      <c r="S13" s="4">
        <v>46746.714657414821</v>
      </c>
      <c r="T13" s="4">
        <v>46941.29243030314</v>
      </c>
      <c r="U13" s="4">
        <v>47135.926634841773</v>
      </c>
      <c r="V13" s="4">
        <v>47330.61469752057</v>
      </c>
      <c r="W13" s="4">
        <v>47525.354114978676</v>
      </c>
      <c r="X13" s="4">
        <v>47761.436522914548</v>
      </c>
      <c r="Y13" s="4">
        <v>47997.598835715486</v>
      </c>
      <c r="Z13" s="4">
        <v>48233.839080824728</v>
      </c>
      <c r="AA13" s="4">
        <v>48470.15532969022</v>
      </c>
      <c r="AB13" s="4">
        <v>48706.54569670053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43496.720050057644</v>
      </c>
      <c r="D14" s="4">
        <v>43785.387787239131</v>
      </c>
      <c r="E14" s="4">
        <v>44072.325035758702</v>
      </c>
      <c r="F14" s="4">
        <v>44357.51756049988</v>
      </c>
      <c r="G14" s="4">
        <v>44640.951817686924</v>
      </c>
      <c r="H14" s="4">
        <v>44923.518693706807</v>
      </c>
      <c r="I14" s="4">
        <v>45068.57987251952</v>
      </c>
      <c r="J14" s="4">
        <v>45213.791950912731</v>
      </c>
      <c r="K14" s="4">
        <v>45359.15116471966</v>
      </c>
      <c r="L14" s="4">
        <v>45504.653844834167</v>
      </c>
      <c r="M14" s="4">
        <v>45650.296414490418</v>
      </c>
      <c r="N14" s="4">
        <v>45830.25581796842</v>
      </c>
      <c r="O14" s="4">
        <v>46010.429139248205</v>
      </c>
      <c r="P14" s="4">
        <v>46190.812674274108</v>
      </c>
      <c r="Q14" s="4">
        <v>46371.402797895098</v>
      </c>
      <c r="R14" s="4">
        <v>46552.19596185282</v>
      </c>
      <c r="S14" s="4">
        <v>46746.714657414821</v>
      </c>
      <c r="T14" s="4">
        <v>46941.29243030314</v>
      </c>
      <c r="U14" s="4">
        <v>47135.926634841773</v>
      </c>
      <c r="V14" s="4">
        <v>47330.61469752057</v>
      </c>
      <c r="W14" s="4">
        <v>47525.354114978676</v>
      </c>
      <c r="X14" s="4">
        <v>47761.436522914548</v>
      </c>
      <c r="Y14" s="4">
        <v>47997.598835715486</v>
      </c>
      <c r="Z14" s="4">
        <v>48233.839080824728</v>
      </c>
      <c r="AA14" s="4">
        <v>48470.15532969022</v>
      </c>
      <c r="AB14" s="4">
        <v>48706.54569670053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43496.720050057644</v>
      </c>
      <c r="D15" s="4">
        <v>43785.387787239131</v>
      </c>
      <c r="E15" s="4">
        <v>44072.325035758702</v>
      </c>
      <c r="F15" s="4">
        <v>44357.51756049988</v>
      </c>
      <c r="G15" s="4">
        <v>44640.951817686924</v>
      </c>
      <c r="H15" s="4">
        <v>44923.518693706807</v>
      </c>
      <c r="I15" s="4">
        <v>45068.57987251952</v>
      </c>
      <c r="J15" s="4">
        <v>45213.791950912731</v>
      </c>
      <c r="K15" s="4">
        <v>45359.15116471966</v>
      </c>
      <c r="L15" s="4">
        <v>45504.653844834167</v>
      </c>
      <c r="M15" s="4">
        <v>45650.296414490418</v>
      </c>
      <c r="N15" s="4">
        <v>45830.25581796842</v>
      </c>
      <c r="O15" s="4">
        <v>46010.429139248205</v>
      </c>
      <c r="P15" s="4">
        <v>46190.812674274108</v>
      </c>
      <c r="Q15" s="4">
        <v>46371.402797895098</v>
      </c>
      <c r="R15" s="4">
        <v>46552.19596185282</v>
      </c>
      <c r="S15" s="4">
        <v>46746.714657414821</v>
      </c>
      <c r="T15" s="4">
        <v>46941.29243030314</v>
      </c>
      <c r="U15" s="4">
        <v>47135.926634841773</v>
      </c>
      <c r="V15" s="4">
        <v>47330.61469752057</v>
      </c>
      <c r="W15" s="4">
        <v>47525.354114978676</v>
      </c>
      <c r="X15" s="4">
        <v>47761.436522914548</v>
      </c>
      <c r="Y15" s="4">
        <v>47997.598835715486</v>
      </c>
      <c r="Z15" s="4">
        <v>48233.839080824728</v>
      </c>
      <c r="AA15" s="4">
        <v>48470.15532969022</v>
      </c>
      <c r="AB15" s="4">
        <v>48706.54569670053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43496.720050057644</v>
      </c>
      <c r="D16" s="4">
        <v>43785.387787239131</v>
      </c>
      <c r="E16" s="4">
        <v>44072.325035758702</v>
      </c>
      <c r="F16" s="4">
        <v>44357.51756049988</v>
      </c>
      <c r="G16" s="4">
        <v>44640.951817686924</v>
      </c>
      <c r="H16" s="4">
        <v>44923.518693706807</v>
      </c>
      <c r="I16" s="4">
        <v>45068.57987251952</v>
      </c>
      <c r="J16" s="4">
        <v>45213.791950912731</v>
      </c>
      <c r="K16" s="4">
        <v>45359.15116471966</v>
      </c>
      <c r="L16" s="4">
        <v>45504.653844834167</v>
      </c>
      <c r="M16" s="4">
        <v>45650.296414490418</v>
      </c>
      <c r="N16" s="4">
        <v>45830.25581796842</v>
      </c>
      <c r="O16" s="4">
        <v>46010.429139248205</v>
      </c>
      <c r="P16" s="4">
        <v>46190.812674274108</v>
      </c>
      <c r="Q16" s="4">
        <v>46371.402797895098</v>
      </c>
      <c r="R16" s="4">
        <v>46552.19596185282</v>
      </c>
      <c r="S16" s="4">
        <v>46746.714657414821</v>
      </c>
      <c r="T16" s="4">
        <v>46941.29243030314</v>
      </c>
      <c r="U16" s="4">
        <v>47135.926634841773</v>
      </c>
      <c r="V16" s="4">
        <v>47330.61469752057</v>
      </c>
      <c r="W16" s="4">
        <v>47525.354114978676</v>
      </c>
      <c r="X16" s="4">
        <v>47761.436522914548</v>
      </c>
      <c r="Y16" s="4">
        <v>47997.598835715486</v>
      </c>
      <c r="Z16" s="4">
        <v>48233.839080824728</v>
      </c>
      <c r="AA16" s="4">
        <v>48470.15532969022</v>
      </c>
      <c r="AB16" s="4">
        <v>48706.54569670053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43496.720050057644</v>
      </c>
      <c r="D17" s="4">
        <v>43785.387787239131</v>
      </c>
      <c r="E17" s="4">
        <v>44072.325035758702</v>
      </c>
      <c r="F17" s="4">
        <v>44357.51756049988</v>
      </c>
      <c r="G17" s="4">
        <v>44640.951817686924</v>
      </c>
      <c r="H17" s="4">
        <v>44923.518693706807</v>
      </c>
      <c r="I17" s="4">
        <v>45068.57987251952</v>
      </c>
      <c r="J17" s="4">
        <v>45213.791950912731</v>
      </c>
      <c r="K17" s="4">
        <v>45359.15116471966</v>
      </c>
      <c r="L17" s="4">
        <v>45504.653844834167</v>
      </c>
      <c r="M17" s="4">
        <v>45650.296414490418</v>
      </c>
      <c r="N17" s="4">
        <v>45830.25581796842</v>
      </c>
      <c r="O17" s="4">
        <v>46010.429139248205</v>
      </c>
      <c r="P17" s="4">
        <v>46190.812674274108</v>
      </c>
      <c r="Q17" s="4">
        <v>46371.402797895098</v>
      </c>
      <c r="R17" s="4">
        <v>46552.19596185282</v>
      </c>
      <c r="S17" s="4">
        <v>46746.714657414821</v>
      </c>
      <c r="T17" s="4">
        <v>46941.29243030314</v>
      </c>
      <c r="U17" s="4">
        <v>47135.926634841773</v>
      </c>
      <c r="V17" s="4">
        <v>47330.61469752057</v>
      </c>
      <c r="W17" s="4">
        <v>47525.354114978676</v>
      </c>
      <c r="X17" s="4">
        <v>47761.436522914548</v>
      </c>
      <c r="Y17" s="4">
        <v>47997.598835715486</v>
      </c>
      <c r="Z17" s="4">
        <v>48233.839080824728</v>
      </c>
      <c r="AA17" s="4">
        <v>48470.15532969022</v>
      </c>
      <c r="AB17" s="4">
        <v>48706.54569670053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43496.720050057644</v>
      </c>
      <c r="D18" s="4">
        <v>43785.387787239131</v>
      </c>
      <c r="E18" s="4">
        <v>44072.325035758702</v>
      </c>
      <c r="F18" s="4">
        <v>44357.51756049988</v>
      </c>
      <c r="G18" s="4">
        <v>44640.951817686924</v>
      </c>
      <c r="H18" s="4">
        <v>44923.518693706807</v>
      </c>
      <c r="I18" s="4">
        <v>45068.57987251952</v>
      </c>
      <c r="J18" s="4">
        <v>45213.791950912731</v>
      </c>
      <c r="K18" s="4">
        <v>45359.15116471966</v>
      </c>
      <c r="L18" s="4">
        <v>45504.653844834167</v>
      </c>
      <c r="M18" s="4">
        <v>45650.296414490418</v>
      </c>
      <c r="N18" s="4">
        <v>45830.25581796842</v>
      </c>
      <c r="O18" s="4">
        <v>46010.429139248205</v>
      </c>
      <c r="P18" s="4">
        <v>46190.812674274108</v>
      </c>
      <c r="Q18" s="4">
        <v>46371.402797895098</v>
      </c>
      <c r="R18" s="4">
        <v>46552.19596185282</v>
      </c>
      <c r="S18" s="4">
        <v>46746.714657414821</v>
      </c>
      <c r="T18" s="4">
        <v>46941.29243030314</v>
      </c>
      <c r="U18" s="4">
        <v>47135.926634841773</v>
      </c>
      <c r="V18" s="4">
        <v>47330.61469752057</v>
      </c>
      <c r="W18" s="4">
        <v>47525.354114978676</v>
      </c>
      <c r="X18" s="4">
        <v>47761.436522914548</v>
      </c>
      <c r="Y18" s="4">
        <v>47997.598835715486</v>
      </c>
      <c r="Z18" s="4">
        <v>48233.839080824728</v>
      </c>
      <c r="AA18" s="4">
        <v>48470.15532969022</v>
      </c>
      <c r="AB18" s="4">
        <v>48706.54569670053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43496.720050057644</v>
      </c>
      <c r="D19" s="4">
        <v>43785.387787239131</v>
      </c>
      <c r="E19" s="4">
        <v>44072.325035758702</v>
      </c>
      <c r="F19" s="4">
        <v>44357.51756049988</v>
      </c>
      <c r="G19" s="4">
        <v>44640.951817686924</v>
      </c>
      <c r="H19" s="4">
        <v>44923.518693706807</v>
      </c>
      <c r="I19" s="4">
        <v>45068.57987251952</v>
      </c>
      <c r="J19" s="4">
        <v>45213.791950912731</v>
      </c>
      <c r="K19" s="4">
        <v>45359.15116471966</v>
      </c>
      <c r="L19" s="4">
        <v>45504.653844834167</v>
      </c>
      <c r="M19" s="4">
        <v>45650.296414490418</v>
      </c>
      <c r="N19" s="4">
        <v>45830.25581796842</v>
      </c>
      <c r="O19" s="4">
        <v>46010.429139248205</v>
      </c>
      <c r="P19" s="4">
        <v>46190.812674274108</v>
      </c>
      <c r="Q19" s="4">
        <v>46371.402797895098</v>
      </c>
      <c r="R19" s="4">
        <v>46552.19596185282</v>
      </c>
      <c r="S19" s="4">
        <v>46746.714657414821</v>
      </c>
      <c r="T19" s="4">
        <v>46941.29243030314</v>
      </c>
      <c r="U19" s="4">
        <v>47135.926634841773</v>
      </c>
      <c r="V19" s="4">
        <v>47330.61469752057</v>
      </c>
      <c r="W19" s="4">
        <v>47525.354114978676</v>
      </c>
      <c r="X19" s="4">
        <v>47761.436522914548</v>
      </c>
      <c r="Y19" s="4">
        <v>47997.598835715486</v>
      </c>
      <c r="Z19" s="4">
        <v>48233.839080824728</v>
      </c>
      <c r="AA19" s="4">
        <v>48470.15532969022</v>
      </c>
      <c r="AB19" s="4">
        <v>48706.54569670053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43496.720050057644</v>
      </c>
      <c r="D20" s="4">
        <v>43785.387787239131</v>
      </c>
      <c r="E20" s="4">
        <v>44072.325035758702</v>
      </c>
      <c r="F20" s="4">
        <v>44357.51756049988</v>
      </c>
      <c r="G20" s="4">
        <v>44640.951817686924</v>
      </c>
      <c r="H20" s="4">
        <v>44923.518693706807</v>
      </c>
      <c r="I20" s="4">
        <v>45068.57987251952</v>
      </c>
      <c r="J20" s="4">
        <v>45213.791950912731</v>
      </c>
      <c r="K20" s="4">
        <v>45359.15116471966</v>
      </c>
      <c r="L20" s="4">
        <v>45504.653844834167</v>
      </c>
      <c r="M20" s="4">
        <v>45650.296414490418</v>
      </c>
      <c r="N20" s="4">
        <v>45830.25581796842</v>
      </c>
      <c r="O20" s="4">
        <v>46010.429139248205</v>
      </c>
      <c r="P20" s="4">
        <v>46190.812674274108</v>
      </c>
      <c r="Q20" s="4">
        <v>46371.402797895098</v>
      </c>
      <c r="R20" s="4">
        <v>46552.19596185282</v>
      </c>
      <c r="S20" s="4">
        <v>46746.714657414821</v>
      </c>
      <c r="T20" s="4">
        <v>46941.29243030314</v>
      </c>
      <c r="U20" s="4">
        <v>47135.926634841773</v>
      </c>
      <c r="V20" s="4">
        <v>47330.61469752057</v>
      </c>
      <c r="W20" s="4">
        <v>47525.354114978676</v>
      </c>
      <c r="X20" s="4">
        <v>47761.436522914548</v>
      </c>
      <c r="Y20" s="4">
        <v>47997.598835715486</v>
      </c>
      <c r="Z20" s="4">
        <v>48233.839080824728</v>
      </c>
      <c r="AA20" s="4">
        <v>48470.15532969022</v>
      </c>
      <c r="AB20" s="4">
        <v>48706.54569670053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43496.720050057644</v>
      </c>
      <c r="D21" s="4">
        <v>43785.387787239131</v>
      </c>
      <c r="E21" s="4">
        <v>44072.325035758702</v>
      </c>
      <c r="F21" s="4">
        <v>44357.51756049988</v>
      </c>
      <c r="G21" s="4">
        <v>44640.951817686924</v>
      </c>
      <c r="H21" s="4">
        <v>44923.518693706807</v>
      </c>
      <c r="I21" s="4">
        <v>45068.57987251952</v>
      </c>
      <c r="J21" s="4">
        <v>45213.791950912731</v>
      </c>
      <c r="K21" s="4">
        <v>45359.15116471966</v>
      </c>
      <c r="L21" s="4">
        <v>45504.653844834167</v>
      </c>
      <c r="M21" s="4">
        <v>45650.296414490418</v>
      </c>
      <c r="N21" s="4">
        <v>45830.25581796842</v>
      </c>
      <c r="O21" s="4">
        <v>46010.429139248205</v>
      </c>
      <c r="P21" s="4">
        <v>46190.812674274108</v>
      </c>
      <c r="Q21" s="4">
        <v>46371.402797895098</v>
      </c>
      <c r="R21" s="4">
        <v>46552.19596185282</v>
      </c>
      <c r="S21" s="4">
        <v>46746.714657414821</v>
      </c>
      <c r="T21" s="4">
        <v>46941.29243030314</v>
      </c>
      <c r="U21" s="4">
        <v>47135.926634841773</v>
      </c>
      <c r="V21" s="4">
        <v>47330.61469752057</v>
      </c>
      <c r="W21" s="4">
        <v>47525.354114978676</v>
      </c>
      <c r="X21" s="4">
        <v>47761.436522914548</v>
      </c>
      <c r="Y21" s="4">
        <v>47997.598835715486</v>
      </c>
      <c r="Z21" s="4">
        <v>48233.839080824728</v>
      </c>
      <c r="AA21" s="4">
        <v>48470.15532969022</v>
      </c>
      <c r="AB21" s="4">
        <v>48706.54569670053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43496.720050057644</v>
      </c>
      <c r="D22" s="4">
        <v>43785.387787239131</v>
      </c>
      <c r="E22" s="4">
        <v>44072.325035758702</v>
      </c>
      <c r="F22" s="4">
        <v>44357.51756049988</v>
      </c>
      <c r="G22" s="4">
        <v>44640.951817686924</v>
      </c>
      <c r="H22" s="4">
        <v>44923.518693706807</v>
      </c>
      <c r="I22" s="4">
        <v>45068.57987251952</v>
      </c>
      <c r="J22" s="4">
        <v>45213.791950912731</v>
      </c>
      <c r="K22" s="4">
        <v>45359.15116471966</v>
      </c>
      <c r="L22" s="4">
        <v>45504.653844834167</v>
      </c>
      <c r="M22" s="4">
        <v>45650.296414490418</v>
      </c>
      <c r="N22" s="4">
        <v>45830.25581796842</v>
      </c>
      <c r="O22" s="4">
        <v>46010.429139248205</v>
      </c>
      <c r="P22" s="4">
        <v>46190.812674274108</v>
      </c>
      <c r="Q22" s="4">
        <v>46371.402797895098</v>
      </c>
      <c r="R22" s="4">
        <v>46552.19596185282</v>
      </c>
      <c r="S22" s="4">
        <v>46746.714657414821</v>
      </c>
      <c r="T22" s="4">
        <v>46941.29243030314</v>
      </c>
      <c r="U22" s="4">
        <v>47135.926634841773</v>
      </c>
      <c r="V22" s="4">
        <v>47330.61469752057</v>
      </c>
      <c r="W22" s="4">
        <v>47525.354114978676</v>
      </c>
      <c r="X22" s="4">
        <v>47761.436522914548</v>
      </c>
      <c r="Y22" s="4">
        <v>47997.598835715486</v>
      </c>
      <c r="Z22" s="4">
        <v>48233.839080824728</v>
      </c>
      <c r="AA22" s="4">
        <v>48470.15532969022</v>
      </c>
      <c r="AB22" s="4">
        <v>48706.54569670053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43496.720050057644</v>
      </c>
      <c r="D23" s="4">
        <v>43785.387787239131</v>
      </c>
      <c r="E23" s="4">
        <v>44072.325035758702</v>
      </c>
      <c r="F23" s="4">
        <v>44357.51756049988</v>
      </c>
      <c r="G23" s="4">
        <v>44640.951817686924</v>
      </c>
      <c r="H23" s="4">
        <v>44923.518693706807</v>
      </c>
      <c r="I23" s="4">
        <v>45068.57987251952</v>
      </c>
      <c r="J23" s="4">
        <v>45213.791950912731</v>
      </c>
      <c r="K23" s="4">
        <v>45359.15116471966</v>
      </c>
      <c r="L23" s="4">
        <v>45504.653844834167</v>
      </c>
      <c r="M23" s="4">
        <v>45650.296414490418</v>
      </c>
      <c r="N23" s="4">
        <v>45830.25581796842</v>
      </c>
      <c r="O23" s="4">
        <v>46010.429139248205</v>
      </c>
      <c r="P23" s="4">
        <v>46190.812674274108</v>
      </c>
      <c r="Q23" s="4">
        <v>46371.402797895098</v>
      </c>
      <c r="R23" s="4">
        <v>46552.19596185282</v>
      </c>
      <c r="S23" s="4">
        <v>46746.714657414821</v>
      </c>
      <c r="T23" s="4">
        <v>46941.29243030314</v>
      </c>
      <c r="U23" s="4">
        <v>47135.926634841773</v>
      </c>
      <c r="V23" s="4">
        <v>47330.61469752057</v>
      </c>
      <c r="W23" s="4">
        <v>47525.354114978676</v>
      </c>
      <c r="X23" s="4">
        <v>47761.436522914548</v>
      </c>
      <c r="Y23" s="4">
        <v>47997.598835715486</v>
      </c>
      <c r="Z23" s="4">
        <v>48233.839080824728</v>
      </c>
      <c r="AA23" s="4">
        <v>48470.15532969022</v>
      </c>
      <c r="AB23" s="4">
        <v>48706.54569670053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43496.720050057644</v>
      </c>
      <c r="D24" s="4">
        <v>43785.387787239131</v>
      </c>
      <c r="E24" s="4">
        <v>44072.325035758702</v>
      </c>
      <c r="F24" s="4">
        <v>44357.51756049988</v>
      </c>
      <c r="G24" s="4">
        <v>44640.951817686924</v>
      </c>
      <c r="H24" s="4">
        <v>44923.518693706807</v>
      </c>
      <c r="I24" s="4">
        <v>45068.57987251952</v>
      </c>
      <c r="J24" s="4">
        <v>45213.791950912731</v>
      </c>
      <c r="K24" s="4">
        <v>45359.15116471966</v>
      </c>
      <c r="L24" s="4">
        <v>45504.653844834167</v>
      </c>
      <c r="M24" s="4">
        <v>45650.296414490418</v>
      </c>
      <c r="N24" s="4">
        <v>45830.25581796842</v>
      </c>
      <c r="O24" s="4">
        <v>46010.429139248205</v>
      </c>
      <c r="P24" s="4">
        <v>46190.812674274108</v>
      </c>
      <c r="Q24" s="4">
        <v>46371.402797895098</v>
      </c>
      <c r="R24" s="4">
        <v>46552.19596185282</v>
      </c>
      <c r="S24" s="4">
        <v>46746.714657414821</v>
      </c>
      <c r="T24" s="4">
        <v>46941.29243030314</v>
      </c>
      <c r="U24" s="4">
        <v>47135.926634841773</v>
      </c>
      <c r="V24" s="4">
        <v>47330.61469752057</v>
      </c>
      <c r="W24" s="4">
        <v>47525.354114978676</v>
      </c>
      <c r="X24" s="4">
        <v>47761.436522914548</v>
      </c>
      <c r="Y24" s="4">
        <v>47997.598835715486</v>
      </c>
      <c r="Z24" s="4">
        <v>48233.839080824728</v>
      </c>
      <c r="AA24" s="4">
        <v>48470.15532969022</v>
      </c>
      <c r="AB24" s="4">
        <v>48706.54569670053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43496.720050057644</v>
      </c>
      <c r="D25" s="4">
        <v>43785.387787239131</v>
      </c>
      <c r="E25" s="4">
        <v>44072.325035758702</v>
      </c>
      <c r="F25" s="4">
        <v>44357.51756049988</v>
      </c>
      <c r="G25" s="4">
        <v>44640.951817686924</v>
      </c>
      <c r="H25" s="4">
        <v>44923.518693706807</v>
      </c>
      <c r="I25" s="4">
        <v>45068.57987251952</v>
      </c>
      <c r="J25" s="4">
        <v>45213.791950912731</v>
      </c>
      <c r="K25" s="4">
        <v>45359.15116471966</v>
      </c>
      <c r="L25" s="4">
        <v>45504.653844834167</v>
      </c>
      <c r="M25" s="4">
        <v>45650.296414490418</v>
      </c>
      <c r="N25" s="4">
        <v>45830.25581796842</v>
      </c>
      <c r="O25" s="4">
        <v>46010.429139248205</v>
      </c>
      <c r="P25" s="4">
        <v>46190.812674274108</v>
      </c>
      <c r="Q25" s="4">
        <v>46371.402797895098</v>
      </c>
      <c r="R25" s="4">
        <v>46552.19596185282</v>
      </c>
      <c r="S25" s="4">
        <v>46746.714657414821</v>
      </c>
      <c r="T25" s="4">
        <v>46941.29243030314</v>
      </c>
      <c r="U25" s="4">
        <v>47135.926634841773</v>
      </c>
      <c r="V25" s="4">
        <v>47330.61469752057</v>
      </c>
      <c r="W25" s="4">
        <v>47525.354114978676</v>
      </c>
      <c r="X25" s="4">
        <v>47761.436522914548</v>
      </c>
      <c r="Y25" s="4">
        <v>47997.598835715486</v>
      </c>
      <c r="Z25" s="4">
        <v>48233.839080824728</v>
      </c>
      <c r="AA25" s="4">
        <v>48470.15532969022</v>
      </c>
      <c r="AB25" s="4">
        <v>48706.54569670053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43496.720050057644</v>
      </c>
      <c r="D26" s="4">
        <v>43785.387787239131</v>
      </c>
      <c r="E26" s="4">
        <v>44072.325035758702</v>
      </c>
      <c r="F26" s="4">
        <v>44357.51756049988</v>
      </c>
      <c r="G26" s="4">
        <v>44640.951817686924</v>
      </c>
      <c r="H26" s="4">
        <v>44923.518693706807</v>
      </c>
      <c r="I26" s="4">
        <v>45068.57987251952</v>
      </c>
      <c r="J26" s="4">
        <v>45213.791950912731</v>
      </c>
      <c r="K26" s="4">
        <v>45359.15116471966</v>
      </c>
      <c r="L26" s="4">
        <v>45504.653844834167</v>
      </c>
      <c r="M26" s="4">
        <v>45650.296414490418</v>
      </c>
      <c r="N26" s="4">
        <v>45830.25581796842</v>
      </c>
      <c r="O26" s="4">
        <v>46010.429139248205</v>
      </c>
      <c r="P26" s="4">
        <v>46190.812674274108</v>
      </c>
      <c r="Q26" s="4">
        <v>46371.402797895098</v>
      </c>
      <c r="R26" s="4">
        <v>46552.19596185282</v>
      </c>
      <c r="S26" s="4">
        <v>46746.714657414821</v>
      </c>
      <c r="T26" s="4">
        <v>46941.29243030314</v>
      </c>
      <c r="U26" s="4">
        <v>47135.926634841773</v>
      </c>
      <c r="V26" s="4">
        <v>47330.61469752057</v>
      </c>
      <c r="W26" s="4">
        <v>47525.354114978676</v>
      </c>
      <c r="X26" s="4">
        <v>47761.436522914548</v>
      </c>
      <c r="Y26" s="4">
        <v>47997.598835715486</v>
      </c>
      <c r="Z26" s="4">
        <v>48233.839080824728</v>
      </c>
      <c r="AA26" s="4">
        <v>48470.15532969022</v>
      </c>
      <c r="AB26" s="4">
        <v>48706.54569670053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43496.720050057644</v>
      </c>
      <c r="D27" s="4">
        <v>43785.387787239131</v>
      </c>
      <c r="E27" s="4">
        <v>44072.325035758702</v>
      </c>
      <c r="F27" s="4">
        <v>44357.51756049988</v>
      </c>
      <c r="G27" s="4">
        <v>44640.951817686924</v>
      </c>
      <c r="H27" s="4">
        <v>44923.518693706807</v>
      </c>
      <c r="I27" s="4">
        <v>45068.57987251952</v>
      </c>
      <c r="J27" s="4">
        <v>45213.791950912731</v>
      </c>
      <c r="K27" s="4">
        <v>45359.15116471966</v>
      </c>
      <c r="L27" s="4">
        <v>45504.653844834167</v>
      </c>
      <c r="M27" s="4">
        <v>45650.296414490418</v>
      </c>
      <c r="N27" s="4">
        <v>45830.25581796842</v>
      </c>
      <c r="O27" s="4">
        <v>46010.429139248205</v>
      </c>
      <c r="P27" s="4">
        <v>46190.812674274108</v>
      </c>
      <c r="Q27" s="4">
        <v>46371.402797895098</v>
      </c>
      <c r="R27" s="4">
        <v>46552.19596185282</v>
      </c>
      <c r="S27" s="4">
        <v>46746.714657414821</v>
      </c>
      <c r="T27" s="4">
        <v>46941.29243030314</v>
      </c>
      <c r="U27" s="4">
        <v>47135.926634841773</v>
      </c>
      <c r="V27" s="4">
        <v>47330.61469752057</v>
      </c>
      <c r="W27" s="4">
        <v>47525.354114978676</v>
      </c>
      <c r="X27" s="4">
        <v>47761.436522914548</v>
      </c>
      <c r="Y27" s="4">
        <v>47997.598835715486</v>
      </c>
      <c r="Z27" s="4">
        <v>48233.839080824728</v>
      </c>
      <c r="AA27" s="4">
        <v>48470.15532969022</v>
      </c>
      <c r="AB27" s="4">
        <v>48706.54569670053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43496.720050057644</v>
      </c>
      <c r="D28" s="4">
        <v>43785.387787239131</v>
      </c>
      <c r="E28" s="4">
        <v>44072.325035758702</v>
      </c>
      <c r="F28" s="4">
        <v>44357.51756049988</v>
      </c>
      <c r="G28" s="4">
        <v>44640.951817686924</v>
      </c>
      <c r="H28" s="4">
        <v>44923.518693706807</v>
      </c>
      <c r="I28" s="4">
        <v>45068.57987251952</v>
      </c>
      <c r="J28" s="4">
        <v>45213.791950912731</v>
      </c>
      <c r="K28" s="4">
        <v>45359.15116471966</v>
      </c>
      <c r="L28" s="4">
        <v>45504.653844834167</v>
      </c>
      <c r="M28" s="4">
        <v>45650.296414490418</v>
      </c>
      <c r="N28" s="4">
        <v>45830.25581796842</v>
      </c>
      <c r="O28" s="4">
        <v>46010.429139248205</v>
      </c>
      <c r="P28" s="4">
        <v>46190.812674274108</v>
      </c>
      <c r="Q28" s="4">
        <v>46371.402797895098</v>
      </c>
      <c r="R28" s="4">
        <v>46552.19596185282</v>
      </c>
      <c r="S28" s="4">
        <v>46746.714657414821</v>
      </c>
      <c r="T28" s="4">
        <v>46941.29243030314</v>
      </c>
      <c r="U28" s="4">
        <v>47135.926634841773</v>
      </c>
      <c r="V28" s="4">
        <v>47330.61469752057</v>
      </c>
      <c r="W28" s="4">
        <v>47525.354114978676</v>
      </c>
      <c r="X28" s="4">
        <v>47761.436522914548</v>
      </c>
      <c r="Y28" s="4">
        <v>47997.598835715486</v>
      </c>
      <c r="Z28" s="4">
        <v>48233.839080824728</v>
      </c>
      <c r="AA28" s="4">
        <v>48470.15532969022</v>
      </c>
      <c r="AB28" s="4">
        <v>48706.54569670053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43496.720050057644</v>
      </c>
      <c r="D29" s="4">
        <v>43785.387787239131</v>
      </c>
      <c r="E29" s="4">
        <v>44072.325035758702</v>
      </c>
      <c r="F29" s="4">
        <v>44357.51756049988</v>
      </c>
      <c r="G29" s="4">
        <v>44640.951817686924</v>
      </c>
      <c r="H29" s="4">
        <v>44923.518693706807</v>
      </c>
      <c r="I29" s="4">
        <v>45068.57987251952</v>
      </c>
      <c r="J29" s="4">
        <v>45213.791950912731</v>
      </c>
      <c r="K29" s="4">
        <v>45359.15116471966</v>
      </c>
      <c r="L29" s="4">
        <v>45504.653844834167</v>
      </c>
      <c r="M29" s="4">
        <v>45650.296414490418</v>
      </c>
      <c r="N29" s="4">
        <v>45830.25581796842</v>
      </c>
      <c r="O29" s="4">
        <v>46010.429139248205</v>
      </c>
      <c r="P29" s="4">
        <v>46190.812674274108</v>
      </c>
      <c r="Q29" s="4">
        <v>46371.402797895098</v>
      </c>
      <c r="R29" s="4">
        <v>46552.19596185282</v>
      </c>
      <c r="S29" s="4">
        <v>46746.714657414821</v>
      </c>
      <c r="T29" s="4">
        <v>46941.29243030314</v>
      </c>
      <c r="U29" s="4">
        <v>47135.926634841773</v>
      </c>
      <c r="V29" s="4">
        <v>47330.61469752057</v>
      </c>
      <c r="W29" s="4">
        <v>47525.354114978676</v>
      </c>
      <c r="X29" s="4">
        <v>47761.436522914548</v>
      </c>
      <c r="Y29" s="4">
        <v>47997.598835715486</v>
      </c>
      <c r="Z29" s="4">
        <v>48233.839080824728</v>
      </c>
      <c r="AA29" s="4">
        <v>48470.15532969022</v>
      </c>
      <c r="AB29" s="4">
        <v>48706.54569670053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43496.720050057644</v>
      </c>
      <c r="D30" s="4">
        <v>43785.387787239131</v>
      </c>
      <c r="E30" s="4">
        <v>44072.325035758702</v>
      </c>
      <c r="F30" s="4">
        <v>44357.51756049988</v>
      </c>
      <c r="G30" s="4">
        <v>44640.951817686924</v>
      </c>
      <c r="H30" s="4">
        <v>44923.518693706807</v>
      </c>
      <c r="I30" s="4">
        <v>45068.57987251952</v>
      </c>
      <c r="J30" s="4">
        <v>45213.791950912731</v>
      </c>
      <c r="K30" s="4">
        <v>45359.15116471966</v>
      </c>
      <c r="L30" s="4">
        <v>45504.653844834167</v>
      </c>
      <c r="M30" s="4">
        <v>45650.296414490418</v>
      </c>
      <c r="N30" s="4">
        <v>45830.25581796842</v>
      </c>
      <c r="O30" s="4">
        <v>46010.429139248205</v>
      </c>
      <c r="P30" s="4">
        <v>46190.812674274108</v>
      </c>
      <c r="Q30" s="4">
        <v>46371.402797895098</v>
      </c>
      <c r="R30" s="4">
        <v>46552.19596185282</v>
      </c>
      <c r="S30" s="4">
        <v>46746.714657414821</v>
      </c>
      <c r="T30" s="4">
        <v>46941.29243030314</v>
      </c>
      <c r="U30" s="4">
        <v>47135.926634841773</v>
      </c>
      <c r="V30" s="4">
        <v>47330.61469752057</v>
      </c>
      <c r="W30" s="4">
        <v>47525.354114978676</v>
      </c>
      <c r="X30" s="4">
        <v>47761.436522914548</v>
      </c>
      <c r="Y30" s="4">
        <v>47997.598835715486</v>
      </c>
      <c r="Z30" s="4">
        <v>48233.839080824728</v>
      </c>
      <c r="AA30" s="4">
        <v>48470.15532969022</v>
      </c>
      <c r="AB30" s="4">
        <v>48706.54569670053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43496.720050057644</v>
      </c>
      <c r="D31" s="4">
        <v>43785.387787239131</v>
      </c>
      <c r="E31" s="4">
        <v>44072.325035758702</v>
      </c>
      <c r="F31" s="4">
        <v>44357.51756049988</v>
      </c>
      <c r="G31" s="4">
        <v>44640.951817686924</v>
      </c>
      <c r="H31" s="4">
        <v>44923.518693706807</v>
      </c>
      <c r="I31" s="4">
        <v>45068.57987251952</v>
      </c>
      <c r="J31" s="4">
        <v>45213.791950912731</v>
      </c>
      <c r="K31" s="4">
        <v>45359.15116471966</v>
      </c>
      <c r="L31" s="4">
        <v>45504.653844834167</v>
      </c>
      <c r="M31" s="4">
        <v>45650.296414490418</v>
      </c>
      <c r="N31" s="4">
        <v>45830.25581796842</v>
      </c>
      <c r="O31" s="4">
        <v>46010.429139248205</v>
      </c>
      <c r="P31" s="4">
        <v>46190.812674274108</v>
      </c>
      <c r="Q31" s="4">
        <v>46371.402797895098</v>
      </c>
      <c r="R31" s="4">
        <v>46552.19596185282</v>
      </c>
      <c r="S31" s="4">
        <v>46746.714657414821</v>
      </c>
      <c r="T31" s="4">
        <v>46941.29243030314</v>
      </c>
      <c r="U31" s="4">
        <v>47135.926634841773</v>
      </c>
      <c r="V31" s="4">
        <v>47330.61469752057</v>
      </c>
      <c r="W31" s="4">
        <v>47525.354114978676</v>
      </c>
      <c r="X31" s="4">
        <v>47761.436522914548</v>
      </c>
      <c r="Y31" s="4">
        <v>47997.598835715486</v>
      </c>
      <c r="Z31" s="4">
        <v>48233.839080824728</v>
      </c>
      <c r="AA31" s="4">
        <v>48470.15532969022</v>
      </c>
      <c r="AB31" s="4">
        <v>48706.54569670053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43496.720050057644</v>
      </c>
      <c r="D32" s="4">
        <v>43785.387787239131</v>
      </c>
      <c r="E32" s="4">
        <v>44072.325035758702</v>
      </c>
      <c r="F32" s="4">
        <v>44357.51756049988</v>
      </c>
      <c r="G32" s="4">
        <v>44640.951817686924</v>
      </c>
      <c r="H32" s="4">
        <v>44923.518693706807</v>
      </c>
      <c r="I32" s="4">
        <v>45068.57987251952</v>
      </c>
      <c r="J32" s="4">
        <v>45213.791950912731</v>
      </c>
      <c r="K32" s="4">
        <v>45359.15116471966</v>
      </c>
      <c r="L32" s="4">
        <v>45504.653844834167</v>
      </c>
      <c r="M32" s="4">
        <v>45650.296414490418</v>
      </c>
      <c r="N32" s="4">
        <v>45830.25581796842</v>
      </c>
      <c r="O32" s="4">
        <v>46010.429139248205</v>
      </c>
      <c r="P32" s="4">
        <v>46190.812674274108</v>
      </c>
      <c r="Q32" s="4">
        <v>46371.402797895098</v>
      </c>
      <c r="R32" s="4">
        <v>46552.19596185282</v>
      </c>
      <c r="S32" s="4">
        <v>46746.714657414821</v>
      </c>
      <c r="T32" s="4">
        <v>46941.29243030314</v>
      </c>
      <c r="U32" s="4">
        <v>47135.926634841773</v>
      </c>
      <c r="V32" s="4">
        <v>47330.61469752057</v>
      </c>
      <c r="W32" s="4">
        <v>47525.354114978676</v>
      </c>
      <c r="X32" s="4">
        <v>47761.436522914548</v>
      </c>
      <c r="Y32" s="4">
        <v>47997.598835715486</v>
      </c>
      <c r="Z32" s="4">
        <v>48233.839080824728</v>
      </c>
      <c r="AA32" s="4">
        <v>48470.15532969022</v>
      </c>
      <c r="AB32" s="4">
        <v>48706.54569670053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43496.720050057644</v>
      </c>
      <c r="D33" s="4">
        <v>43785.387787239131</v>
      </c>
      <c r="E33" s="4">
        <v>44072.325035758702</v>
      </c>
      <c r="F33" s="4">
        <v>44357.51756049988</v>
      </c>
      <c r="G33" s="4">
        <v>44640.951817686924</v>
      </c>
      <c r="H33" s="4">
        <v>44923.518693706807</v>
      </c>
      <c r="I33" s="4">
        <v>45068.57987251952</v>
      </c>
      <c r="J33" s="4">
        <v>45213.791950912731</v>
      </c>
      <c r="K33" s="4">
        <v>45359.15116471966</v>
      </c>
      <c r="L33" s="4">
        <v>45504.653844834167</v>
      </c>
      <c r="M33" s="4">
        <v>45650.296414490418</v>
      </c>
      <c r="N33" s="4">
        <v>45830.25581796842</v>
      </c>
      <c r="O33" s="4">
        <v>46010.429139248205</v>
      </c>
      <c r="P33" s="4">
        <v>46190.812674274108</v>
      </c>
      <c r="Q33" s="4">
        <v>46371.402797895098</v>
      </c>
      <c r="R33" s="4">
        <v>46552.19596185282</v>
      </c>
      <c r="S33" s="4">
        <v>46746.714657414821</v>
      </c>
      <c r="T33" s="4">
        <v>46941.29243030314</v>
      </c>
      <c r="U33" s="4">
        <v>47135.926634841773</v>
      </c>
      <c r="V33" s="4">
        <v>47330.61469752057</v>
      </c>
      <c r="W33" s="4">
        <v>47525.354114978676</v>
      </c>
      <c r="X33" s="4">
        <v>47761.436522914548</v>
      </c>
      <c r="Y33" s="4">
        <v>47997.598835715486</v>
      </c>
      <c r="Z33" s="4">
        <v>48233.839080824728</v>
      </c>
      <c r="AA33" s="4">
        <v>48470.15532969022</v>
      </c>
      <c r="AB33" s="4">
        <v>48706.54569670053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43496.720050057644</v>
      </c>
      <c r="D34" s="4">
        <v>43785.387787239131</v>
      </c>
      <c r="E34" s="4">
        <v>44072.325035758702</v>
      </c>
      <c r="F34" s="4">
        <v>44357.51756049988</v>
      </c>
      <c r="G34" s="4">
        <v>44640.951817686924</v>
      </c>
      <c r="H34" s="4">
        <v>44923.518693706807</v>
      </c>
      <c r="I34" s="4">
        <v>45068.57987251952</v>
      </c>
      <c r="J34" s="4">
        <v>45213.791950912731</v>
      </c>
      <c r="K34" s="4">
        <v>45359.15116471966</v>
      </c>
      <c r="L34" s="4">
        <v>45504.653844834167</v>
      </c>
      <c r="M34" s="4">
        <v>45650.296414490418</v>
      </c>
      <c r="N34" s="4">
        <v>45830.25581796842</v>
      </c>
      <c r="O34" s="4">
        <v>46010.429139248205</v>
      </c>
      <c r="P34" s="4">
        <v>46190.812674274108</v>
      </c>
      <c r="Q34" s="4">
        <v>46371.402797895098</v>
      </c>
      <c r="R34" s="4">
        <v>46552.19596185282</v>
      </c>
      <c r="S34" s="4">
        <v>46746.714657414821</v>
      </c>
      <c r="T34" s="4">
        <v>46941.29243030314</v>
      </c>
      <c r="U34" s="4">
        <v>47135.926634841773</v>
      </c>
      <c r="V34" s="4">
        <v>47330.61469752057</v>
      </c>
      <c r="W34" s="4">
        <v>47525.354114978676</v>
      </c>
      <c r="X34" s="4">
        <v>47761.436522914548</v>
      </c>
      <c r="Y34" s="4">
        <v>47997.598835715486</v>
      </c>
      <c r="Z34" s="4">
        <v>48233.839080824728</v>
      </c>
      <c r="AA34" s="4">
        <v>48470.15532969022</v>
      </c>
      <c r="AB34" s="4">
        <v>48706.54569670053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43496.720050057644</v>
      </c>
      <c r="D35" s="4">
        <v>43785.387787239131</v>
      </c>
      <c r="E35" s="4">
        <v>44072.325035758702</v>
      </c>
      <c r="F35" s="4">
        <v>44357.51756049988</v>
      </c>
      <c r="G35" s="4">
        <v>44640.951817686924</v>
      </c>
      <c r="H35" s="4">
        <v>44923.518693706807</v>
      </c>
      <c r="I35" s="4">
        <v>45068.57987251952</v>
      </c>
      <c r="J35" s="4">
        <v>45213.791950912731</v>
      </c>
      <c r="K35" s="4">
        <v>45359.15116471966</v>
      </c>
      <c r="L35" s="4">
        <v>45504.653844834167</v>
      </c>
      <c r="M35" s="4">
        <v>45650.296414490418</v>
      </c>
      <c r="N35" s="4">
        <v>45830.25581796842</v>
      </c>
      <c r="O35" s="4">
        <v>46010.429139248205</v>
      </c>
      <c r="P35" s="4">
        <v>46190.812674274108</v>
      </c>
      <c r="Q35" s="4">
        <v>46371.402797895098</v>
      </c>
      <c r="R35" s="4">
        <v>46552.19596185282</v>
      </c>
      <c r="S35" s="4">
        <v>46746.714657414821</v>
      </c>
      <c r="T35" s="4">
        <v>46941.29243030314</v>
      </c>
      <c r="U35" s="4">
        <v>47135.926634841773</v>
      </c>
      <c r="V35" s="4">
        <v>47330.61469752057</v>
      </c>
      <c r="W35" s="4">
        <v>47525.354114978676</v>
      </c>
      <c r="X35" s="4">
        <v>47761.436522914548</v>
      </c>
      <c r="Y35" s="4">
        <v>47997.598835715486</v>
      </c>
      <c r="Z35" s="4">
        <v>48233.839080824728</v>
      </c>
      <c r="AA35" s="4">
        <v>48470.15532969022</v>
      </c>
      <c r="AB35" s="4">
        <v>48706.54569670053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43496.720050057644</v>
      </c>
      <c r="D36" s="4">
        <v>43785.387787239131</v>
      </c>
      <c r="E36" s="4">
        <v>44072.325035758702</v>
      </c>
      <c r="F36" s="4">
        <v>44357.51756049988</v>
      </c>
      <c r="G36" s="4">
        <v>44640.951817686924</v>
      </c>
      <c r="H36" s="4">
        <v>44923.518693706807</v>
      </c>
      <c r="I36" s="4">
        <v>45068.57987251952</v>
      </c>
      <c r="J36" s="4">
        <v>45213.791950912731</v>
      </c>
      <c r="K36" s="4">
        <v>45359.15116471966</v>
      </c>
      <c r="L36" s="4">
        <v>45504.653844834167</v>
      </c>
      <c r="M36" s="4">
        <v>45650.296414490418</v>
      </c>
      <c r="N36" s="4">
        <v>45830.25581796842</v>
      </c>
      <c r="O36" s="4">
        <v>46010.429139248205</v>
      </c>
      <c r="P36" s="4">
        <v>46190.812674274108</v>
      </c>
      <c r="Q36" s="4">
        <v>46371.402797895098</v>
      </c>
      <c r="R36" s="4">
        <v>46552.19596185282</v>
      </c>
      <c r="S36" s="4">
        <v>46746.714657414821</v>
      </c>
      <c r="T36" s="4">
        <v>46941.29243030314</v>
      </c>
      <c r="U36" s="4">
        <v>47135.926634841773</v>
      </c>
      <c r="V36" s="4">
        <v>47330.61469752057</v>
      </c>
      <c r="W36" s="4">
        <v>47525.354114978676</v>
      </c>
      <c r="X36" s="4">
        <v>47761.436522914548</v>
      </c>
      <c r="Y36" s="4">
        <v>47997.598835715486</v>
      </c>
      <c r="Z36" s="4">
        <v>48233.839080824728</v>
      </c>
      <c r="AA36" s="4">
        <v>48470.15532969022</v>
      </c>
      <c r="AB36" s="4">
        <v>48706.54569670053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43496.720050057644</v>
      </c>
      <c r="D37" s="4">
        <v>43785.387787239131</v>
      </c>
      <c r="E37" s="4">
        <v>44072.325035758702</v>
      </c>
      <c r="F37" s="4">
        <v>44357.51756049988</v>
      </c>
      <c r="G37" s="4">
        <v>44640.951817686924</v>
      </c>
      <c r="H37" s="4">
        <v>44923.518693706807</v>
      </c>
      <c r="I37" s="4">
        <v>45068.57987251952</v>
      </c>
      <c r="J37" s="4">
        <v>45213.791950912731</v>
      </c>
      <c r="K37" s="4">
        <v>45359.15116471966</v>
      </c>
      <c r="L37" s="4">
        <v>45504.653844834167</v>
      </c>
      <c r="M37" s="4">
        <v>45650.296414490418</v>
      </c>
      <c r="N37" s="4">
        <v>45830.25581796842</v>
      </c>
      <c r="O37" s="4">
        <v>46010.429139248205</v>
      </c>
      <c r="P37" s="4">
        <v>46190.812674274108</v>
      </c>
      <c r="Q37" s="4">
        <v>46371.402797895098</v>
      </c>
      <c r="R37" s="4">
        <v>46552.19596185282</v>
      </c>
      <c r="S37" s="4">
        <v>46746.714657414821</v>
      </c>
      <c r="T37" s="4">
        <v>46941.29243030314</v>
      </c>
      <c r="U37" s="4">
        <v>47135.926634841773</v>
      </c>
      <c r="V37" s="4">
        <v>47330.61469752057</v>
      </c>
      <c r="W37" s="4">
        <v>47525.354114978676</v>
      </c>
      <c r="X37" s="4">
        <v>47761.436522914548</v>
      </c>
      <c r="Y37" s="4">
        <v>47997.598835715486</v>
      </c>
      <c r="Z37" s="4">
        <v>48233.839080824728</v>
      </c>
      <c r="AA37" s="4">
        <v>48470.15532969022</v>
      </c>
      <c r="AB37" s="4">
        <v>48706.54569670053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43496.720050057644</v>
      </c>
      <c r="D38" s="4">
        <v>43785.387787239131</v>
      </c>
      <c r="E38" s="4">
        <v>44072.325035758702</v>
      </c>
      <c r="F38" s="4">
        <v>44357.51756049988</v>
      </c>
      <c r="G38" s="4">
        <v>44640.951817686924</v>
      </c>
      <c r="H38" s="4">
        <v>44923.518693706807</v>
      </c>
      <c r="I38" s="4">
        <v>45068.57987251952</v>
      </c>
      <c r="J38" s="4">
        <v>45213.791950912731</v>
      </c>
      <c r="K38" s="4">
        <v>45359.15116471966</v>
      </c>
      <c r="L38" s="4">
        <v>45504.653844834167</v>
      </c>
      <c r="M38" s="4">
        <v>45650.296414490418</v>
      </c>
      <c r="N38" s="4">
        <v>45830.25581796842</v>
      </c>
      <c r="O38" s="4">
        <v>46010.429139248205</v>
      </c>
      <c r="P38" s="4">
        <v>46190.812674274108</v>
      </c>
      <c r="Q38" s="4">
        <v>46371.402797895098</v>
      </c>
      <c r="R38" s="4">
        <v>46552.19596185282</v>
      </c>
      <c r="S38" s="4">
        <v>46746.714657414821</v>
      </c>
      <c r="T38" s="4">
        <v>46941.29243030314</v>
      </c>
      <c r="U38" s="4">
        <v>47135.926634841773</v>
      </c>
      <c r="V38" s="4">
        <v>47330.61469752057</v>
      </c>
      <c r="W38" s="4">
        <v>47525.354114978676</v>
      </c>
      <c r="X38" s="4">
        <v>47761.436522914548</v>
      </c>
      <c r="Y38" s="4">
        <v>47997.598835715486</v>
      </c>
      <c r="Z38" s="4">
        <v>48233.839080824728</v>
      </c>
      <c r="AA38" s="4">
        <v>48470.15532969022</v>
      </c>
      <c r="AB38" s="4">
        <v>48706.54569670053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43496.720050057644</v>
      </c>
      <c r="D39" s="4">
        <v>43785.387787239131</v>
      </c>
      <c r="E39" s="4">
        <v>44072.325035758702</v>
      </c>
      <c r="F39" s="4">
        <v>44357.51756049988</v>
      </c>
      <c r="G39" s="4">
        <v>44640.951817686924</v>
      </c>
      <c r="H39" s="4">
        <v>44923.518693706807</v>
      </c>
      <c r="I39" s="4">
        <v>45068.57987251952</v>
      </c>
      <c r="J39" s="4">
        <v>45213.791950912731</v>
      </c>
      <c r="K39" s="4">
        <v>45359.15116471966</v>
      </c>
      <c r="L39" s="4">
        <v>45504.653844834167</v>
      </c>
      <c r="M39" s="4">
        <v>45650.296414490418</v>
      </c>
      <c r="N39" s="4">
        <v>45830.25581796842</v>
      </c>
      <c r="O39" s="4">
        <v>46010.429139248205</v>
      </c>
      <c r="P39" s="4">
        <v>46190.812674274108</v>
      </c>
      <c r="Q39" s="4">
        <v>46371.402797895098</v>
      </c>
      <c r="R39" s="4">
        <v>46552.19596185282</v>
      </c>
      <c r="S39" s="4">
        <v>46746.714657414821</v>
      </c>
      <c r="T39" s="4">
        <v>46941.29243030314</v>
      </c>
      <c r="U39" s="4">
        <v>47135.926634841773</v>
      </c>
      <c r="V39" s="4">
        <v>47330.61469752057</v>
      </c>
      <c r="W39" s="4">
        <v>47525.354114978676</v>
      </c>
      <c r="X39" s="4">
        <v>47761.436522914548</v>
      </c>
      <c r="Y39" s="4">
        <v>47997.598835715486</v>
      </c>
      <c r="Z39" s="4">
        <v>48233.839080824728</v>
      </c>
      <c r="AA39" s="4">
        <v>48470.15532969022</v>
      </c>
      <c r="AB39" s="4">
        <v>48706.54569670053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43496.720050057644</v>
      </c>
      <c r="D40" s="4">
        <v>43785.387787239131</v>
      </c>
      <c r="E40" s="4">
        <v>44072.325035758702</v>
      </c>
      <c r="F40" s="4">
        <v>44357.51756049988</v>
      </c>
      <c r="G40" s="4">
        <v>44640.951817686924</v>
      </c>
      <c r="H40" s="4">
        <v>44923.518693706807</v>
      </c>
      <c r="I40" s="4">
        <v>45068.57987251952</v>
      </c>
      <c r="J40" s="4">
        <v>45213.791950912731</v>
      </c>
      <c r="K40" s="4">
        <v>45359.15116471966</v>
      </c>
      <c r="L40" s="4">
        <v>45504.653844834167</v>
      </c>
      <c r="M40" s="4">
        <v>45650.296414490418</v>
      </c>
      <c r="N40" s="4">
        <v>45830.25581796842</v>
      </c>
      <c r="O40" s="4">
        <v>46010.429139248205</v>
      </c>
      <c r="P40" s="4">
        <v>46190.812674274108</v>
      </c>
      <c r="Q40" s="4">
        <v>46371.402797895098</v>
      </c>
      <c r="R40" s="4">
        <v>46552.19596185282</v>
      </c>
      <c r="S40" s="4">
        <v>46746.714657414821</v>
      </c>
      <c r="T40" s="4">
        <v>46941.29243030314</v>
      </c>
      <c r="U40" s="4">
        <v>47135.926634841773</v>
      </c>
      <c r="V40" s="4">
        <v>47330.61469752057</v>
      </c>
      <c r="W40" s="4">
        <v>47525.354114978676</v>
      </c>
      <c r="X40" s="4">
        <v>47761.436522914548</v>
      </c>
      <c r="Y40" s="4">
        <v>47997.598835715486</v>
      </c>
      <c r="Z40" s="4">
        <v>48233.839080824728</v>
      </c>
      <c r="AA40" s="4">
        <v>48470.15532969022</v>
      </c>
      <c r="AB40" s="4">
        <v>48706.54569670053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43496.720050057644</v>
      </c>
      <c r="D41" s="4">
        <v>43785.387787239131</v>
      </c>
      <c r="E41" s="4">
        <v>44072.325035758702</v>
      </c>
      <c r="F41" s="4">
        <v>44357.51756049988</v>
      </c>
      <c r="G41" s="4">
        <v>44640.951817686924</v>
      </c>
      <c r="H41" s="4">
        <v>44923.518693706807</v>
      </c>
      <c r="I41" s="4">
        <v>45068.57987251952</v>
      </c>
      <c r="J41" s="4">
        <v>45213.791950912731</v>
      </c>
      <c r="K41" s="4">
        <v>45359.15116471966</v>
      </c>
      <c r="L41" s="4">
        <v>45504.653844834167</v>
      </c>
      <c r="M41" s="4">
        <v>45650.296414490418</v>
      </c>
      <c r="N41" s="4">
        <v>45830.25581796842</v>
      </c>
      <c r="O41" s="4">
        <v>46010.429139248205</v>
      </c>
      <c r="P41" s="4">
        <v>46190.812674274108</v>
      </c>
      <c r="Q41" s="4">
        <v>46371.402797895098</v>
      </c>
      <c r="R41" s="4">
        <v>46552.19596185282</v>
      </c>
      <c r="S41" s="4">
        <v>46746.714657414821</v>
      </c>
      <c r="T41" s="4">
        <v>46941.29243030314</v>
      </c>
      <c r="U41" s="4">
        <v>47135.926634841773</v>
      </c>
      <c r="V41" s="4">
        <v>47330.61469752057</v>
      </c>
      <c r="W41" s="4">
        <v>47525.354114978676</v>
      </c>
      <c r="X41" s="4">
        <v>47761.436522914548</v>
      </c>
      <c r="Y41" s="4">
        <v>47997.598835715486</v>
      </c>
      <c r="Z41" s="4">
        <v>48233.839080824728</v>
      </c>
      <c r="AA41" s="4">
        <v>48470.15532969022</v>
      </c>
      <c r="AB41" s="4">
        <v>48706.54569670053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43496.720050057644</v>
      </c>
      <c r="D42" s="4">
        <v>43785.387787239131</v>
      </c>
      <c r="E42" s="4">
        <v>44072.325035758702</v>
      </c>
      <c r="F42" s="4">
        <v>44357.51756049988</v>
      </c>
      <c r="G42" s="4">
        <v>44640.951817686924</v>
      </c>
      <c r="H42" s="4">
        <v>44923.518693706807</v>
      </c>
      <c r="I42" s="4">
        <v>45068.57987251952</v>
      </c>
      <c r="J42" s="4">
        <v>45213.791950912731</v>
      </c>
      <c r="K42" s="4">
        <v>45359.15116471966</v>
      </c>
      <c r="L42" s="4">
        <v>45504.653844834167</v>
      </c>
      <c r="M42" s="4">
        <v>45650.296414490418</v>
      </c>
      <c r="N42" s="4">
        <v>45830.25581796842</v>
      </c>
      <c r="O42" s="4">
        <v>46010.429139248205</v>
      </c>
      <c r="P42" s="4">
        <v>46190.812674274108</v>
      </c>
      <c r="Q42" s="4">
        <v>46371.402797895098</v>
      </c>
      <c r="R42" s="4">
        <v>46552.19596185282</v>
      </c>
      <c r="S42" s="4">
        <v>46746.714657414821</v>
      </c>
      <c r="T42" s="4">
        <v>46941.29243030314</v>
      </c>
      <c r="U42" s="4">
        <v>47135.926634841773</v>
      </c>
      <c r="V42" s="4">
        <v>47330.61469752057</v>
      </c>
      <c r="W42" s="4">
        <v>47525.354114978676</v>
      </c>
      <c r="X42" s="4">
        <v>47761.436522914548</v>
      </c>
      <c r="Y42" s="4">
        <v>47997.598835715486</v>
      </c>
      <c r="Z42" s="4">
        <v>48233.839080824728</v>
      </c>
      <c r="AA42" s="4">
        <v>48470.15532969022</v>
      </c>
      <c r="AB42" s="4">
        <v>48706.54569670053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43496.720050057644</v>
      </c>
      <c r="D43" s="4">
        <v>43785.387787239131</v>
      </c>
      <c r="E43" s="4">
        <v>44072.325035758702</v>
      </c>
      <c r="F43" s="4">
        <v>44357.51756049988</v>
      </c>
      <c r="G43" s="4">
        <v>44640.951817686924</v>
      </c>
      <c r="H43" s="4">
        <v>44923.518693706807</v>
      </c>
      <c r="I43" s="4">
        <v>45068.57987251952</v>
      </c>
      <c r="J43" s="4">
        <v>45213.791950912731</v>
      </c>
      <c r="K43" s="4">
        <v>45359.15116471966</v>
      </c>
      <c r="L43" s="4">
        <v>45504.653844834167</v>
      </c>
      <c r="M43" s="4">
        <v>45650.296414490418</v>
      </c>
      <c r="N43" s="4">
        <v>45830.25581796842</v>
      </c>
      <c r="O43" s="4">
        <v>46010.429139248205</v>
      </c>
      <c r="P43" s="4">
        <v>46190.812674274108</v>
      </c>
      <c r="Q43" s="4">
        <v>46371.402797895098</v>
      </c>
      <c r="R43" s="4">
        <v>46552.19596185282</v>
      </c>
      <c r="S43" s="4">
        <v>46746.714657414821</v>
      </c>
      <c r="T43" s="4">
        <v>46941.29243030314</v>
      </c>
      <c r="U43" s="4">
        <v>47135.926634841773</v>
      </c>
      <c r="V43" s="4">
        <v>47330.61469752057</v>
      </c>
      <c r="W43" s="4">
        <v>47525.354114978676</v>
      </c>
      <c r="X43" s="4">
        <v>47761.436522914548</v>
      </c>
      <c r="Y43" s="4">
        <v>47997.598835715486</v>
      </c>
      <c r="Z43" s="4">
        <v>48233.839080824728</v>
      </c>
      <c r="AA43" s="4">
        <v>48470.15532969022</v>
      </c>
      <c r="AB43" s="4">
        <v>48706.54569670053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43496.720050057644</v>
      </c>
      <c r="D44" s="4">
        <v>43785.387787239131</v>
      </c>
      <c r="E44" s="4">
        <v>44072.325035758702</v>
      </c>
      <c r="F44" s="4">
        <v>44357.51756049988</v>
      </c>
      <c r="G44" s="4">
        <v>44640.951817686924</v>
      </c>
      <c r="H44" s="4">
        <v>44923.518693706807</v>
      </c>
      <c r="I44" s="4">
        <v>45068.57987251952</v>
      </c>
      <c r="J44" s="4">
        <v>45213.791950912731</v>
      </c>
      <c r="K44" s="4">
        <v>45359.15116471966</v>
      </c>
      <c r="L44" s="4">
        <v>45504.653844834167</v>
      </c>
      <c r="M44" s="4">
        <v>45650.296414490418</v>
      </c>
      <c r="N44" s="4">
        <v>45830.25581796842</v>
      </c>
      <c r="O44" s="4">
        <v>46010.429139248205</v>
      </c>
      <c r="P44" s="4">
        <v>46190.812674274108</v>
      </c>
      <c r="Q44" s="4">
        <v>46371.402797895098</v>
      </c>
      <c r="R44" s="4">
        <v>46552.19596185282</v>
      </c>
      <c r="S44" s="4">
        <v>46746.714657414821</v>
      </c>
      <c r="T44" s="4">
        <v>46941.29243030314</v>
      </c>
      <c r="U44" s="4">
        <v>47135.926634841773</v>
      </c>
      <c r="V44" s="4">
        <v>47330.61469752057</v>
      </c>
      <c r="W44" s="4">
        <v>47525.354114978676</v>
      </c>
      <c r="X44" s="4">
        <v>47761.436522914548</v>
      </c>
      <c r="Y44" s="4">
        <v>47997.598835715486</v>
      </c>
      <c r="Z44" s="4">
        <v>48233.839080824728</v>
      </c>
      <c r="AA44" s="4">
        <v>48470.15532969022</v>
      </c>
      <c r="AB44" s="4">
        <v>48706.54569670053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43496.720050057644</v>
      </c>
      <c r="D45" s="4">
        <v>43785.387787239131</v>
      </c>
      <c r="E45" s="4">
        <v>44072.325035758702</v>
      </c>
      <c r="F45" s="4">
        <v>44357.51756049988</v>
      </c>
      <c r="G45" s="4">
        <v>44640.951817686924</v>
      </c>
      <c r="H45" s="4">
        <v>44923.518693706807</v>
      </c>
      <c r="I45" s="4">
        <v>45068.57987251952</v>
      </c>
      <c r="J45" s="4">
        <v>45213.791950912731</v>
      </c>
      <c r="K45" s="4">
        <v>45359.15116471966</v>
      </c>
      <c r="L45" s="4">
        <v>45504.653844834167</v>
      </c>
      <c r="M45" s="4">
        <v>45650.296414490418</v>
      </c>
      <c r="N45" s="4">
        <v>45830.25581796842</v>
      </c>
      <c r="O45" s="4">
        <v>46010.429139248205</v>
      </c>
      <c r="P45" s="4">
        <v>46190.812674274108</v>
      </c>
      <c r="Q45" s="4">
        <v>46371.402797895098</v>
      </c>
      <c r="R45" s="4">
        <v>46552.19596185282</v>
      </c>
      <c r="S45" s="4">
        <v>46746.714657414821</v>
      </c>
      <c r="T45" s="4">
        <v>46941.29243030314</v>
      </c>
      <c r="U45" s="4">
        <v>47135.926634841773</v>
      </c>
      <c r="V45" s="4">
        <v>47330.61469752057</v>
      </c>
      <c r="W45" s="4">
        <v>47525.354114978676</v>
      </c>
      <c r="X45" s="4">
        <v>47761.436522914548</v>
      </c>
      <c r="Y45" s="4">
        <v>47997.598835715486</v>
      </c>
      <c r="Z45" s="4">
        <v>48233.839080824728</v>
      </c>
      <c r="AA45" s="4">
        <v>48470.15532969022</v>
      </c>
      <c r="AB45" s="4">
        <v>48706.54569670053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43496.720050057644</v>
      </c>
      <c r="D46" s="4">
        <v>43785.387787239131</v>
      </c>
      <c r="E46" s="4">
        <v>44072.325035758702</v>
      </c>
      <c r="F46" s="4">
        <v>44357.51756049988</v>
      </c>
      <c r="G46" s="4">
        <v>44640.951817686924</v>
      </c>
      <c r="H46" s="4">
        <v>44923.518693706807</v>
      </c>
      <c r="I46" s="4">
        <v>45068.57987251952</v>
      </c>
      <c r="J46" s="4">
        <v>45213.791950912731</v>
      </c>
      <c r="K46" s="4">
        <v>45359.15116471966</v>
      </c>
      <c r="L46" s="4">
        <v>45504.653844834167</v>
      </c>
      <c r="M46" s="4">
        <v>45650.296414490418</v>
      </c>
      <c r="N46" s="4">
        <v>45830.25581796842</v>
      </c>
      <c r="O46" s="4">
        <v>46010.429139248205</v>
      </c>
      <c r="P46" s="4">
        <v>46190.812674274108</v>
      </c>
      <c r="Q46" s="4">
        <v>46371.402797895098</v>
      </c>
      <c r="R46" s="4">
        <v>46552.19596185282</v>
      </c>
      <c r="S46" s="4">
        <v>46746.714657414821</v>
      </c>
      <c r="T46" s="4">
        <v>46941.29243030314</v>
      </c>
      <c r="U46" s="4">
        <v>47135.926634841773</v>
      </c>
      <c r="V46" s="4">
        <v>47330.61469752057</v>
      </c>
      <c r="W46" s="4">
        <v>47525.354114978676</v>
      </c>
      <c r="X46" s="4">
        <v>47761.436522914548</v>
      </c>
      <c r="Y46" s="4">
        <v>47997.598835715486</v>
      </c>
      <c r="Z46" s="4">
        <v>48233.839080824728</v>
      </c>
      <c r="AA46" s="4">
        <v>48470.15532969022</v>
      </c>
      <c r="AB46" s="4">
        <v>48706.54569670053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43496.720050057644</v>
      </c>
      <c r="D47" s="4">
        <v>43785.387787239131</v>
      </c>
      <c r="E47" s="4">
        <v>44072.325035758702</v>
      </c>
      <c r="F47" s="4">
        <v>44357.51756049988</v>
      </c>
      <c r="G47" s="4">
        <v>44640.951817686924</v>
      </c>
      <c r="H47" s="4">
        <v>44923.518693706807</v>
      </c>
      <c r="I47" s="4">
        <v>45068.57987251952</v>
      </c>
      <c r="J47" s="4">
        <v>45213.791950912731</v>
      </c>
      <c r="K47" s="4">
        <v>45359.15116471966</v>
      </c>
      <c r="L47" s="4">
        <v>45504.653844834167</v>
      </c>
      <c r="M47" s="4">
        <v>45650.296414490418</v>
      </c>
      <c r="N47" s="4">
        <v>45830.25581796842</v>
      </c>
      <c r="O47" s="4">
        <v>46010.429139248205</v>
      </c>
      <c r="P47" s="4">
        <v>46190.812674274108</v>
      </c>
      <c r="Q47" s="4">
        <v>46371.402797895098</v>
      </c>
      <c r="R47" s="4">
        <v>46552.19596185282</v>
      </c>
      <c r="S47" s="4">
        <v>46746.714657414821</v>
      </c>
      <c r="T47" s="4">
        <v>46941.29243030314</v>
      </c>
      <c r="U47" s="4">
        <v>47135.926634841773</v>
      </c>
      <c r="V47" s="4">
        <v>47330.61469752057</v>
      </c>
      <c r="W47" s="4">
        <v>47525.354114978676</v>
      </c>
      <c r="X47" s="4">
        <v>47761.436522914548</v>
      </c>
      <c r="Y47" s="4">
        <v>47997.598835715486</v>
      </c>
      <c r="Z47" s="4">
        <v>48233.839080824728</v>
      </c>
      <c r="AA47" s="4">
        <v>48470.15532969022</v>
      </c>
      <c r="AB47" s="4">
        <v>48706.54569670053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43496.720050057644</v>
      </c>
      <c r="D48" s="4">
        <v>43785.387787239131</v>
      </c>
      <c r="E48" s="4">
        <v>44072.325035758702</v>
      </c>
      <c r="F48" s="4">
        <v>44357.51756049988</v>
      </c>
      <c r="G48" s="4">
        <v>44640.951817686924</v>
      </c>
      <c r="H48" s="4">
        <v>44923.518693706807</v>
      </c>
      <c r="I48" s="4">
        <v>45068.57987251952</v>
      </c>
      <c r="J48" s="4">
        <v>45213.791950912731</v>
      </c>
      <c r="K48" s="4">
        <v>45359.15116471966</v>
      </c>
      <c r="L48" s="4">
        <v>45504.653844834167</v>
      </c>
      <c r="M48" s="4">
        <v>45650.296414490418</v>
      </c>
      <c r="N48" s="4">
        <v>45830.25581796842</v>
      </c>
      <c r="O48" s="4">
        <v>46010.429139248205</v>
      </c>
      <c r="P48" s="4">
        <v>46190.812674274108</v>
      </c>
      <c r="Q48" s="4">
        <v>46371.402797895098</v>
      </c>
      <c r="R48" s="4">
        <v>46552.19596185282</v>
      </c>
      <c r="S48" s="4">
        <v>46746.714657414821</v>
      </c>
      <c r="T48" s="4">
        <v>46941.29243030314</v>
      </c>
      <c r="U48" s="4">
        <v>47135.926634841773</v>
      </c>
      <c r="V48" s="4">
        <v>47330.61469752057</v>
      </c>
      <c r="W48" s="4">
        <v>47525.354114978676</v>
      </c>
      <c r="X48" s="4">
        <v>47761.436522914548</v>
      </c>
      <c r="Y48" s="4">
        <v>47997.598835715486</v>
      </c>
      <c r="Z48" s="4">
        <v>48233.839080824728</v>
      </c>
      <c r="AA48" s="4">
        <v>48470.15532969022</v>
      </c>
      <c r="AB48" s="4">
        <v>48706.54569670053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43496.720050057644</v>
      </c>
      <c r="D49" s="4">
        <v>43785.387787239131</v>
      </c>
      <c r="E49" s="4">
        <v>44072.325035758702</v>
      </c>
      <c r="F49" s="4">
        <v>44357.51756049988</v>
      </c>
      <c r="G49" s="4">
        <v>44640.951817686924</v>
      </c>
      <c r="H49" s="4">
        <v>44923.518693706807</v>
      </c>
      <c r="I49" s="4">
        <v>45068.57987251952</v>
      </c>
      <c r="J49" s="4">
        <v>45213.791950912731</v>
      </c>
      <c r="K49" s="4">
        <v>45359.15116471966</v>
      </c>
      <c r="L49" s="4">
        <v>45504.653844834167</v>
      </c>
      <c r="M49" s="4">
        <v>45650.296414490418</v>
      </c>
      <c r="N49" s="4">
        <v>45830.25581796842</v>
      </c>
      <c r="O49" s="4">
        <v>46010.429139248205</v>
      </c>
      <c r="P49" s="4">
        <v>46190.812674274108</v>
      </c>
      <c r="Q49" s="4">
        <v>46371.402797895098</v>
      </c>
      <c r="R49" s="4">
        <v>46552.19596185282</v>
      </c>
      <c r="S49" s="4">
        <v>46746.714657414821</v>
      </c>
      <c r="T49" s="4">
        <v>46941.29243030314</v>
      </c>
      <c r="U49" s="4">
        <v>47135.926634841773</v>
      </c>
      <c r="V49" s="4">
        <v>47330.61469752057</v>
      </c>
      <c r="W49" s="4">
        <v>47525.354114978676</v>
      </c>
      <c r="X49" s="4">
        <v>47761.436522914548</v>
      </c>
      <c r="Y49" s="4">
        <v>47997.598835715486</v>
      </c>
      <c r="Z49" s="4">
        <v>48233.839080824728</v>
      </c>
      <c r="AA49" s="4">
        <v>48470.15532969022</v>
      </c>
      <c r="AB49" s="4">
        <v>48706.54569670053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43496.720050057644</v>
      </c>
      <c r="D50" s="4">
        <v>43785.387787239131</v>
      </c>
      <c r="E50" s="4">
        <v>44072.325035758702</v>
      </c>
      <c r="F50" s="4">
        <v>44357.51756049988</v>
      </c>
      <c r="G50" s="4">
        <v>44640.951817686924</v>
      </c>
      <c r="H50" s="4">
        <v>44923.518693706807</v>
      </c>
      <c r="I50" s="4">
        <v>45068.57987251952</v>
      </c>
      <c r="J50" s="4">
        <v>45213.791950912731</v>
      </c>
      <c r="K50" s="4">
        <v>45359.15116471966</v>
      </c>
      <c r="L50" s="4">
        <v>45504.653844834167</v>
      </c>
      <c r="M50" s="4">
        <v>45650.296414490418</v>
      </c>
      <c r="N50" s="4">
        <v>45830.25581796842</v>
      </c>
      <c r="O50" s="4">
        <v>46010.429139248205</v>
      </c>
      <c r="P50" s="4">
        <v>46190.812674274108</v>
      </c>
      <c r="Q50" s="4">
        <v>46371.402797895098</v>
      </c>
      <c r="R50" s="4">
        <v>46552.19596185282</v>
      </c>
      <c r="S50" s="4">
        <v>46746.714657414821</v>
      </c>
      <c r="T50" s="4">
        <v>46941.29243030314</v>
      </c>
      <c r="U50" s="4">
        <v>47135.926634841773</v>
      </c>
      <c r="V50" s="4">
        <v>47330.61469752057</v>
      </c>
      <c r="W50" s="4">
        <v>47525.354114978676</v>
      </c>
      <c r="X50" s="4">
        <v>47761.436522914548</v>
      </c>
      <c r="Y50" s="4">
        <v>47997.598835715486</v>
      </c>
      <c r="Z50" s="4">
        <v>48233.839080824728</v>
      </c>
      <c r="AA50" s="4">
        <v>48470.15532969022</v>
      </c>
      <c r="AB50" s="4">
        <v>48706.54569670053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43496.720050057644</v>
      </c>
      <c r="D51" s="4">
        <v>43785.387787239131</v>
      </c>
      <c r="E51" s="4">
        <v>44072.325035758702</v>
      </c>
      <c r="F51" s="4">
        <v>44357.51756049988</v>
      </c>
      <c r="G51" s="4">
        <v>44640.951817686924</v>
      </c>
      <c r="H51" s="4">
        <v>44923.518693706807</v>
      </c>
      <c r="I51" s="4">
        <v>45068.57987251952</v>
      </c>
      <c r="J51" s="4">
        <v>45213.791950912731</v>
      </c>
      <c r="K51" s="4">
        <v>45359.15116471966</v>
      </c>
      <c r="L51" s="4">
        <v>45504.653844834167</v>
      </c>
      <c r="M51" s="4">
        <v>45650.296414490418</v>
      </c>
      <c r="N51" s="4">
        <v>45830.25581796842</v>
      </c>
      <c r="O51" s="4">
        <v>46010.429139248205</v>
      </c>
      <c r="P51" s="4">
        <v>46190.812674274108</v>
      </c>
      <c r="Q51" s="4">
        <v>46371.402797895098</v>
      </c>
      <c r="R51" s="4">
        <v>46552.19596185282</v>
      </c>
      <c r="S51" s="4">
        <v>46746.714657414821</v>
      </c>
      <c r="T51" s="4">
        <v>46941.29243030314</v>
      </c>
      <c r="U51" s="4">
        <v>47135.926634841773</v>
      </c>
      <c r="V51" s="4">
        <v>47330.61469752057</v>
      </c>
      <c r="W51" s="4">
        <v>47525.354114978676</v>
      </c>
      <c r="X51" s="4">
        <v>47761.436522914548</v>
      </c>
      <c r="Y51" s="4">
        <v>47997.598835715486</v>
      </c>
      <c r="Z51" s="4">
        <v>48233.839080824728</v>
      </c>
      <c r="AA51" s="4">
        <v>48470.15532969022</v>
      </c>
      <c r="AB51" s="4">
        <v>48706.54569670053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43496.720050057644</v>
      </c>
      <c r="D52" s="4">
        <v>43785.387787239131</v>
      </c>
      <c r="E52" s="4">
        <v>44072.325035758702</v>
      </c>
      <c r="F52" s="4">
        <v>44357.51756049988</v>
      </c>
      <c r="G52" s="4">
        <v>44640.951817686924</v>
      </c>
      <c r="H52" s="4">
        <v>44923.518693706807</v>
      </c>
      <c r="I52" s="4">
        <v>45068.57987251952</v>
      </c>
      <c r="J52" s="4">
        <v>45213.791950912731</v>
      </c>
      <c r="K52" s="4">
        <v>45359.15116471966</v>
      </c>
      <c r="L52" s="4">
        <v>45504.653844834167</v>
      </c>
      <c r="M52" s="4">
        <v>45650.296414490418</v>
      </c>
      <c r="N52" s="4">
        <v>45830.25581796842</v>
      </c>
      <c r="O52" s="4">
        <v>46010.429139248205</v>
      </c>
      <c r="P52" s="4">
        <v>46190.812674274108</v>
      </c>
      <c r="Q52" s="4">
        <v>46371.402797895098</v>
      </c>
      <c r="R52" s="4">
        <v>46552.19596185282</v>
      </c>
      <c r="S52" s="4">
        <v>46746.714657414821</v>
      </c>
      <c r="T52" s="4">
        <v>46941.29243030314</v>
      </c>
      <c r="U52" s="4">
        <v>47135.926634841773</v>
      </c>
      <c r="V52" s="4">
        <v>47330.61469752057</v>
      </c>
      <c r="W52" s="4">
        <v>47525.354114978676</v>
      </c>
      <c r="X52" s="4">
        <v>47761.436522914548</v>
      </c>
      <c r="Y52" s="4">
        <v>47997.598835715486</v>
      </c>
      <c r="Z52" s="4">
        <v>48233.839080824728</v>
      </c>
      <c r="AA52" s="4">
        <v>48470.15532969022</v>
      </c>
      <c r="AB52" s="4">
        <v>48706.54569670053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43496.720050057644</v>
      </c>
      <c r="D53" s="4">
        <v>43785.387787239131</v>
      </c>
      <c r="E53" s="4">
        <v>44072.325035758702</v>
      </c>
      <c r="F53" s="4">
        <v>44357.51756049988</v>
      </c>
      <c r="G53" s="4">
        <v>44640.951817686924</v>
      </c>
      <c r="H53" s="4">
        <v>44923.518693706807</v>
      </c>
      <c r="I53" s="4">
        <v>45068.57987251952</v>
      </c>
      <c r="J53" s="4">
        <v>45213.791950912731</v>
      </c>
      <c r="K53" s="4">
        <v>45359.15116471966</v>
      </c>
      <c r="L53" s="4">
        <v>45504.653844834167</v>
      </c>
      <c r="M53" s="4">
        <v>45650.296414490418</v>
      </c>
      <c r="N53" s="4">
        <v>45830.25581796842</v>
      </c>
      <c r="O53" s="4">
        <v>46010.429139248205</v>
      </c>
      <c r="P53" s="4">
        <v>46190.812674274108</v>
      </c>
      <c r="Q53" s="4">
        <v>46371.402797895098</v>
      </c>
      <c r="R53" s="4">
        <v>46552.19596185282</v>
      </c>
      <c r="S53" s="4">
        <v>46746.714657414821</v>
      </c>
      <c r="T53" s="4">
        <v>46941.29243030314</v>
      </c>
      <c r="U53" s="4">
        <v>47135.926634841773</v>
      </c>
      <c r="V53" s="4">
        <v>47330.61469752057</v>
      </c>
      <c r="W53" s="4">
        <v>47525.354114978676</v>
      </c>
      <c r="X53" s="4">
        <v>47761.436522914548</v>
      </c>
      <c r="Y53" s="4">
        <v>47997.598835715486</v>
      </c>
      <c r="Z53" s="4">
        <v>48233.839080824728</v>
      </c>
      <c r="AA53" s="4">
        <v>48470.15532969022</v>
      </c>
      <c r="AB53" s="4">
        <v>48706.54569670053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43496.720050057644</v>
      </c>
      <c r="D54" s="4">
        <v>43785.387787239131</v>
      </c>
      <c r="E54" s="4">
        <v>44072.325035758702</v>
      </c>
      <c r="F54" s="4">
        <v>44357.51756049988</v>
      </c>
      <c r="G54" s="4">
        <v>44640.951817686924</v>
      </c>
      <c r="H54" s="4">
        <v>44923.518693706807</v>
      </c>
      <c r="I54" s="4">
        <v>45068.57987251952</v>
      </c>
      <c r="J54" s="4">
        <v>45213.791950912731</v>
      </c>
      <c r="K54" s="4">
        <v>45359.15116471966</v>
      </c>
      <c r="L54" s="4">
        <v>45504.653844834167</v>
      </c>
      <c r="M54" s="4">
        <v>45650.296414490418</v>
      </c>
      <c r="N54" s="4">
        <v>45830.25581796842</v>
      </c>
      <c r="O54" s="4">
        <v>46010.429139248205</v>
      </c>
      <c r="P54" s="4">
        <v>46190.812674274108</v>
      </c>
      <c r="Q54" s="4">
        <v>46371.402797895098</v>
      </c>
      <c r="R54" s="4">
        <v>46552.19596185282</v>
      </c>
      <c r="S54" s="4">
        <v>46746.714657414821</v>
      </c>
      <c r="T54" s="4">
        <v>46941.29243030314</v>
      </c>
      <c r="U54" s="4">
        <v>47135.926634841773</v>
      </c>
      <c r="V54" s="4">
        <v>47330.61469752057</v>
      </c>
      <c r="W54" s="4">
        <v>47525.354114978676</v>
      </c>
      <c r="X54" s="4">
        <v>47761.436522914548</v>
      </c>
      <c r="Y54" s="4">
        <v>47997.598835715486</v>
      </c>
      <c r="Z54" s="4">
        <v>48233.839080824728</v>
      </c>
      <c r="AA54" s="4">
        <v>48470.15532969022</v>
      </c>
      <c r="AB54" s="4">
        <v>48706.54569670053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43496.720050057644</v>
      </c>
      <c r="D55" s="4">
        <v>43785.387787239131</v>
      </c>
      <c r="E55" s="4">
        <v>44072.325035758702</v>
      </c>
      <c r="F55" s="4">
        <v>44357.51756049988</v>
      </c>
      <c r="G55" s="4">
        <v>44640.951817686924</v>
      </c>
      <c r="H55" s="4">
        <v>44923.518693706807</v>
      </c>
      <c r="I55" s="4">
        <v>45068.57987251952</v>
      </c>
      <c r="J55" s="4">
        <v>45213.791950912731</v>
      </c>
      <c r="K55" s="4">
        <v>45359.15116471966</v>
      </c>
      <c r="L55" s="4">
        <v>45504.653844834167</v>
      </c>
      <c r="M55" s="4">
        <v>45650.296414490418</v>
      </c>
      <c r="N55" s="4">
        <v>45830.25581796842</v>
      </c>
      <c r="O55" s="4">
        <v>46010.429139248205</v>
      </c>
      <c r="P55" s="4">
        <v>46190.812674274108</v>
      </c>
      <c r="Q55" s="4">
        <v>46371.402797895098</v>
      </c>
      <c r="R55" s="4">
        <v>46552.19596185282</v>
      </c>
      <c r="S55" s="4">
        <v>46746.714657414821</v>
      </c>
      <c r="T55" s="4">
        <v>46941.29243030314</v>
      </c>
      <c r="U55" s="4">
        <v>47135.926634841773</v>
      </c>
      <c r="V55" s="4">
        <v>47330.61469752057</v>
      </c>
      <c r="W55" s="4">
        <v>47525.354114978676</v>
      </c>
      <c r="X55" s="4">
        <v>47761.436522914548</v>
      </c>
      <c r="Y55" s="4">
        <v>47997.598835715486</v>
      </c>
      <c r="Z55" s="4">
        <v>48233.839080824728</v>
      </c>
      <c r="AA55" s="4">
        <v>48470.15532969022</v>
      </c>
      <c r="AB55" s="4">
        <v>48706.54569670053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43496.720050057644</v>
      </c>
      <c r="D56" s="4">
        <v>43785.387787239131</v>
      </c>
      <c r="E56" s="4">
        <v>44072.325035758702</v>
      </c>
      <c r="F56" s="4">
        <v>44357.51756049988</v>
      </c>
      <c r="G56" s="4">
        <v>44640.951817686924</v>
      </c>
      <c r="H56" s="4">
        <v>44923.518693706807</v>
      </c>
      <c r="I56" s="4">
        <v>45068.57987251952</v>
      </c>
      <c r="J56" s="4">
        <v>45213.791950912731</v>
      </c>
      <c r="K56" s="4">
        <v>45359.15116471966</v>
      </c>
      <c r="L56" s="4">
        <v>45504.653844834167</v>
      </c>
      <c r="M56" s="4">
        <v>45650.296414490418</v>
      </c>
      <c r="N56" s="4">
        <v>45830.25581796842</v>
      </c>
      <c r="O56" s="4">
        <v>46010.429139248205</v>
      </c>
      <c r="P56" s="4">
        <v>46190.812674274108</v>
      </c>
      <c r="Q56" s="4">
        <v>46371.402797895098</v>
      </c>
      <c r="R56" s="4">
        <v>46552.19596185282</v>
      </c>
      <c r="S56" s="4">
        <v>46746.714657414821</v>
      </c>
      <c r="T56" s="4">
        <v>46941.29243030314</v>
      </c>
      <c r="U56" s="4">
        <v>47135.926634841773</v>
      </c>
      <c r="V56" s="4">
        <v>47330.61469752057</v>
      </c>
      <c r="W56" s="4">
        <v>47525.354114978676</v>
      </c>
      <c r="X56" s="4">
        <v>47761.436522914548</v>
      </c>
      <c r="Y56" s="4">
        <v>47997.598835715486</v>
      </c>
      <c r="Z56" s="4">
        <v>48233.839080824728</v>
      </c>
      <c r="AA56" s="4">
        <v>48470.15532969022</v>
      </c>
      <c r="AB56" s="4">
        <v>48706.54569670053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43496.720050057644</v>
      </c>
      <c r="D57" s="4">
        <v>43785.387787239131</v>
      </c>
      <c r="E57" s="4">
        <v>44072.325035758702</v>
      </c>
      <c r="F57" s="4">
        <v>44357.51756049988</v>
      </c>
      <c r="G57" s="4">
        <v>44640.951817686924</v>
      </c>
      <c r="H57" s="4">
        <v>44923.518693706807</v>
      </c>
      <c r="I57" s="4">
        <v>45068.57987251952</v>
      </c>
      <c r="J57" s="4">
        <v>45213.791950912731</v>
      </c>
      <c r="K57" s="4">
        <v>45359.15116471966</v>
      </c>
      <c r="L57" s="4">
        <v>45504.653844834167</v>
      </c>
      <c r="M57" s="4">
        <v>45650.296414490418</v>
      </c>
      <c r="N57" s="4">
        <v>45830.25581796842</v>
      </c>
      <c r="O57" s="4">
        <v>46010.429139248205</v>
      </c>
      <c r="P57" s="4">
        <v>46190.812674274108</v>
      </c>
      <c r="Q57" s="4">
        <v>46371.402797895098</v>
      </c>
      <c r="R57" s="4">
        <v>46552.19596185282</v>
      </c>
      <c r="S57" s="4">
        <v>46746.714657414821</v>
      </c>
      <c r="T57" s="4">
        <v>46941.29243030314</v>
      </c>
      <c r="U57" s="4">
        <v>47135.926634841773</v>
      </c>
      <c r="V57" s="4">
        <v>47330.61469752057</v>
      </c>
      <c r="W57" s="4">
        <v>47525.354114978676</v>
      </c>
      <c r="X57" s="4">
        <v>47761.436522914548</v>
      </c>
      <c r="Y57" s="4">
        <v>47997.598835715486</v>
      </c>
      <c r="Z57" s="4">
        <v>48233.839080824728</v>
      </c>
      <c r="AA57" s="4">
        <v>48470.15532969022</v>
      </c>
      <c r="AB57" s="4">
        <v>48706.54569670053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43496.720050057644</v>
      </c>
      <c r="D58" s="4">
        <v>43785.387787239131</v>
      </c>
      <c r="E58" s="4">
        <v>44072.325035758702</v>
      </c>
      <c r="F58" s="4">
        <v>44357.51756049988</v>
      </c>
      <c r="G58" s="4">
        <v>44640.951817686924</v>
      </c>
      <c r="H58" s="4">
        <v>44923.518693706807</v>
      </c>
      <c r="I58" s="4">
        <v>45068.57987251952</v>
      </c>
      <c r="J58" s="4">
        <v>45213.791950912731</v>
      </c>
      <c r="K58" s="4">
        <v>45359.15116471966</v>
      </c>
      <c r="L58" s="4">
        <v>45504.653844834167</v>
      </c>
      <c r="M58" s="4">
        <v>45650.296414490418</v>
      </c>
      <c r="N58" s="4">
        <v>45830.25581796842</v>
      </c>
      <c r="O58" s="4">
        <v>46010.429139248205</v>
      </c>
      <c r="P58" s="4">
        <v>46190.812674274108</v>
      </c>
      <c r="Q58" s="4">
        <v>46371.402797895098</v>
      </c>
      <c r="R58" s="4">
        <v>46552.19596185282</v>
      </c>
      <c r="S58" s="4">
        <v>46746.714657414821</v>
      </c>
      <c r="T58" s="4">
        <v>46941.29243030314</v>
      </c>
      <c r="U58" s="4">
        <v>47135.926634841773</v>
      </c>
      <c r="V58" s="4">
        <v>47330.61469752057</v>
      </c>
      <c r="W58" s="4">
        <v>47525.354114978676</v>
      </c>
      <c r="X58" s="4">
        <v>47761.436522914548</v>
      </c>
      <c r="Y58" s="4">
        <v>47997.598835715486</v>
      </c>
      <c r="Z58" s="4">
        <v>48233.839080824728</v>
      </c>
      <c r="AA58" s="4">
        <v>48470.15532969022</v>
      </c>
      <c r="AB58" s="4">
        <v>48706.54569670053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43496.720050057644</v>
      </c>
      <c r="D59" s="4">
        <v>43785.387787239131</v>
      </c>
      <c r="E59" s="4">
        <v>44072.325035758702</v>
      </c>
      <c r="F59" s="4">
        <v>44357.51756049988</v>
      </c>
      <c r="G59" s="4">
        <v>44640.951817686924</v>
      </c>
      <c r="H59" s="4">
        <v>44923.518693706807</v>
      </c>
      <c r="I59" s="4">
        <v>45068.57987251952</v>
      </c>
      <c r="J59" s="4">
        <v>45213.791950912731</v>
      </c>
      <c r="K59" s="4">
        <v>45359.15116471966</v>
      </c>
      <c r="L59" s="4">
        <v>45504.653844834167</v>
      </c>
      <c r="M59" s="4">
        <v>45650.296414490418</v>
      </c>
      <c r="N59" s="4">
        <v>45830.25581796842</v>
      </c>
      <c r="O59" s="4">
        <v>46010.429139248205</v>
      </c>
      <c r="P59" s="4">
        <v>46190.812674274108</v>
      </c>
      <c r="Q59" s="4">
        <v>46371.402797895098</v>
      </c>
      <c r="R59" s="4">
        <v>46552.19596185282</v>
      </c>
      <c r="S59" s="4">
        <v>46746.714657414821</v>
      </c>
      <c r="T59" s="4">
        <v>46941.29243030314</v>
      </c>
      <c r="U59" s="4">
        <v>47135.926634841773</v>
      </c>
      <c r="V59" s="4">
        <v>47330.61469752057</v>
      </c>
      <c r="W59" s="4">
        <v>47525.354114978676</v>
      </c>
      <c r="X59" s="4">
        <v>47761.436522914548</v>
      </c>
      <c r="Y59" s="4">
        <v>47997.598835715486</v>
      </c>
      <c r="Z59" s="4">
        <v>48233.839080824728</v>
      </c>
      <c r="AA59" s="4">
        <v>48470.15532969022</v>
      </c>
      <c r="AB59" s="4">
        <v>48706.54569670053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43496.720050057644</v>
      </c>
      <c r="D60" s="4">
        <v>43785.387787239131</v>
      </c>
      <c r="E60" s="4">
        <v>44072.325035758702</v>
      </c>
      <c r="F60" s="4">
        <v>44357.51756049988</v>
      </c>
      <c r="G60" s="4">
        <v>44640.951817686924</v>
      </c>
      <c r="H60" s="4">
        <v>44923.518693706807</v>
      </c>
      <c r="I60" s="4">
        <v>45068.57987251952</v>
      </c>
      <c r="J60" s="4">
        <v>45213.791950912731</v>
      </c>
      <c r="K60" s="4">
        <v>45359.15116471966</v>
      </c>
      <c r="L60" s="4">
        <v>45504.653844834167</v>
      </c>
      <c r="M60" s="4">
        <v>45650.296414490418</v>
      </c>
      <c r="N60" s="4">
        <v>45830.25581796842</v>
      </c>
      <c r="O60" s="4">
        <v>46010.429139248205</v>
      </c>
      <c r="P60" s="4">
        <v>46190.812674274108</v>
      </c>
      <c r="Q60" s="4">
        <v>46371.402797895098</v>
      </c>
      <c r="R60" s="4">
        <v>46552.19596185282</v>
      </c>
      <c r="S60" s="4">
        <v>46746.714657414821</v>
      </c>
      <c r="T60" s="4">
        <v>46941.29243030314</v>
      </c>
      <c r="U60" s="4">
        <v>47135.926634841773</v>
      </c>
      <c r="V60" s="4">
        <v>47330.61469752057</v>
      </c>
      <c r="W60" s="4">
        <v>47525.354114978676</v>
      </c>
      <c r="X60" s="4">
        <v>47761.436522914548</v>
      </c>
      <c r="Y60" s="4">
        <v>47997.598835715486</v>
      </c>
      <c r="Z60" s="4">
        <v>48233.839080824728</v>
      </c>
      <c r="AA60" s="4">
        <v>48470.15532969022</v>
      </c>
      <c r="AB60" s="4">
        <v>48706.54569670053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43496.720050057644</v>
      </c>
      <c r="D61" s="4">
        <v>43785.387787239131</v>
      </c>
      <c r="E61" s="4">
        <v>44072.325035758702</v>
      </c>
      <c r="F61" s="4">
        <v>44357.51756049988</v>
      </c>
      <c r="G61" s="4">
        <v>44640.951817686924</v>
      </c>
      <c r="H61" s="4">
        <v>44923.518693706807</v>
      </c>
      <c r="I61" s="4">
        <v>45068.57987251952</v>
      </c>
      <c r="J61" s="4">
        <v>45213.791950912731</v>
      </c>
      <c r="K61" s="4">
        <v>45359.15116471966</v>
      </c>
      <c r="L61" s="4">
        <v>45504.653844834167</v>
      </c>
      <c r="M61" s="4">
        <v>45650.296414490418</v>
      </c>
      <c r="N61" s="4">
        <v>45830.25581796842</v>
      </c>
      <c r="O61" s="4">
        <v>46010.429139248205</v>
      </c>
      <c r="P61" s="4">
        <v>46190.812674274108</v>
      </c>
      <c r="Q61" s="4">
        <v>46371.402797895098</v>
      </c>
      <c r="R61" s="4">
        <v>46552.19596185282</v>
      </c>
      <c r="S61" s="4">
        <v>46746.714657414821</v>
      </c>
      <c r="T61" s="4">
        <v>46941.29243030314</v>
      </c>
      <c r="U61" s="4">
        <v>47135.926634841773</v>
      </c>
      <c r="V61" s="4">
        <v>47330.61469752057</v>
      </c>
      <c r="W61" s="4">
        <v>47525.354114978676</v>
      </c>
      <c r="X61" s="4">
        <v>47761.436522914548</v>
      </c>
      <c r="Y61" s="4">
        <v>47997.598835715486</v>
      </c>
      <c r="Z61" s="4">
        <v>48233.839080824728</v>
      </c>
      <c r="AA61" s="4">
        <v>48470.15532969022</v>
      </c>
      <c r="AB61" s="4">
        <v>48706.54569670053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43496.720050057644</v>
      </c>
      <c r="D62" s="4">
        <v>43785.387787239131</v>
      </c>
      <c r="E62" s="4">
        <v>44072.325035758702</v>
      </c>
      <c r="F62" s="4">
        <v>44357.51756049988</v>
      </c>
      <c r="G62" s="4">
        <v>44640.951817686924</v>
      </c>
      <c r="H62" s="4">
        <v>44923.518693706807</v>
      </c>
      <c r="I62" s="4">
        <v>45068.57987251952</v>
      </c>
      <c r="J62" s="4">
        <v>45213.791950912731</v>
      </c>
      <c r="K62" s="4">
        <v>45359.15116471966</v>
      </c>
      <c r="L62" s="4">
        <v>45504.653844834167</v>
      </c>
      <c r="M62" s="4">
        <v>45650.296414490418</v>
      </c>
      <c r="N62" s="4">
        <v>45830.25581796842</v>
      </c>
      <c r="O62" s="4">
        <v>46010.429139248205</v>
      </c>
      <c r="P62" s="4">
        <v>46190.812674274108</v>
      </c>
      <c r="Q62" s="4">
        <v>46371.402797895098</v>
      </c>
      <c r="R62" s="4">
        <v>46552.19596185282</v>
      </c>
      <c r="S62" s="4">
        <v>46746.714657414821</v>
      </c>
      <c r="T62" s="4">
        <v>46941.29243030314</v>
      </c>
      <c r="U62" s="4">
        <v>47135.926634841773</v>
      </c>
      <c r="V62" s="4">
        <v>47330.61469752057</v>
      </c>
      <c r="W62" s="4">
        <v>47525.354114978676</v>
      </c>
      <c r="X62" s="4">
        <v>47761.436522914548</v>
      </c>
      <c r="Y62" s="4">
        <v>47997.598835715486</v>
      </c>
      <c r="Z62" s="4">
        <v>48233.839080824728</v>
      </c>
      <c r="AA62" s="4">
        <v>48470.15532969022</v>
      </c>
      <c r="AB62" s="4">
        <v>48706.54569670053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43496.720050057644</v>
      </c>
      <c r="D63" s="4">
        <v>43785.387787239131</v>
      </c>
      <c r="E63" s="4">
        <v>44072.325035758702</v>
      </c>
      <c r="F63" s="4">
        <v>44357.51756049988</v>
      </c>
      <c r="G63" s="4">
        <v>44640.951817686924</v>
      </c>
      <c r="H63" s="4">
        <v>44923.518693706807</v>
      </c>
      <c r="I63" s="4">
        <v>45068.57987251952</v>
      </c>
      <c r="J63" s="4">
        <v>45213.791950912731</v>
      </c>
      <c r="K63" s="4">
        <v>45359.15116471966</v>
      </c>
      <c r="L63" s="4">
        <v>45504.653844834167</v>
      </c>
      <c r="M63" s="4">
        <v>45650.296414490418</v>
      </c>
      <c r="N63" s="4">
        <v>45830.25581796842</v>
      </c>
      <c r="O63" s="4">
        <v>46010.429139248205</v>
      </c>
      <c r="P63" s="4">
        <v>46190.812674274108</v>
      </c>
      <c r="Q63" s="4">
        <v>46371.402797895098</v>
      </c>
      <c r="R63" s="4">
        <v>46552.19596185282</v>
      </c>
      <c r="S63" s="4">
        <v>46746.714657414821</v>
      </c>
      <c r="T63" s="4">
        <v>46941.29243030314</v>
      </c>
      <c r="U63" s="4">
        <v>47135.926634841773</v>
      </c>
      <c r="V63" s="4">
        <v>47330.61469752057</v>
      </c>
      <c r="W63" s="4">
        <v>47525.354114978676</v>
      </c>
      <c r="X63" s="4">
        <v>47761.436522914548</v>
      </c>
      <c r="Y63" s="4">
        <v>47997.598835715486</v>
      </c>
      <c r="Z63" s="4">
        <v>48233.839080824728</v>
      </c>
      <c r="AA63" s="4">
        <v>48470.15532969022</v>
      </c>
      <c r="AB63" s="4">
        <v>48706.54569670053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43496.720050057644</v>
      </c>
      <c r="D64" s="4">
        <v>43785.387787239131</v>
      </c>
      <c r="E64" s="4">
        <v>44072.325035758702</v>
      </c>
      <c r="F64" s="4">
        <v>44357.51756049988</v>
      </c>
      <c r="G64" s="4">
        <v>44640.951817686924</v>
      </c>
      <c r="H64" s="4">
        <v>44923.518693706807</v>
      </c>
      <c r="I64" s="4">
        <v>45068.57987251952</v>
      </c>
      <c r="J64" s="4">
        <v>45213.791950912731</v>
      </c>
      <c r="K64" s="4">
        <v>45359.15116471966</v>
      </c>
      <c r="L64" s="4">
        <v>45504.653844834167</v>
      </c>
      <c r="M64" s="4">
        <v>45650.296414490418</v>
      </c>
      <c r="N64" s="4">
        <v>45830.25581796842</v>
      </c>
      <c r="O64" s="4">
        <v>46010.429139248205</v>
      </c>
      <c r="P64" s="4">
        <v>46190.812674274108</v>
      </c>
      <c r="Q64" s="4">
        <v>46371.402797895098</v>
      </c>
      <c r="R64" s="4">
        <v>46552.19596185282</v>
      </c>
      <c r="S64" s="4">
        <v>46746.714657414821</v>
      </c>
      <c r="T64" s="4">
        <v>46941.29243030314</v>
      </c>
      <c r="U64" s="4">
        <v>47135.926634841773</v>
      </c>
      <c r="V64" s="4">
        <v>47330.61469752057</v>
      </c>
      <c r="W64" s="4">
        <v>47525.354114978676</v>
      </c>
      <c r="X64" s="4">
        <v>47761.436522914548</v>
      </c>
      <c r="Y64" s="4">
        <v>47997.598835715486</v>
      </c>
      <c r="Z64" s="4">
        <v>48233.839080824728</v>
      </c>
      <c r="AA64" s="4">
        <v>48470.15532969022</v>
      </c>
      <c r="AB64" s="4">
        <v>48706.54569670053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43496.720050057644</v>
      </c>
      <c r="D65" s="4">
        <v>43785.387787239131</v>
      </c>
      <c r="E65" s="4">
        <v>44072.325035758702</v>
      </c>
      <c r="F65" s="4">
        <v>44357.51756049988</v>
      </c>
      <c r="G65" s="4">
        <v>44640.951817686924</v>
      </c>
      <c r="H65" s="4">
        <v>44923.518693706807</v>
      </c>
      <c r="I65" s="4">
        <v>45068.57987251952</v>
      </c>
      <c r="J65" s="4">
        <v>45213.791950912731</v>
      </c>
      <c r="K65" s="4">
        <v>45359.15116471966</v>
      </c>
      <c r="L65" s="4">
        <v>45504.653844834167</v>
      </c>
      <c r="M65" s="4">
        <v>45650.296414490418</v>
      </c>
      <c r="N65" s="4">
        <v>45830.25581796842</v>
      </c>
      <c r="O65" s="4">
        <v>46010.429139248205</v>
      </c>
      <c r="P65" s="4">
        <v>46190.812674274108</v>
      </c>
      <c r="Q65" s="4">
        <v>46371.402797895098</v>
      </c>
      <c r="R65" s="4">
        <v>46552.19596185282</v>
      </c>
      <c r="S65" s="4">
        <v>46746.714657414821</v>
      </c>
      <c r="T65" s="4">
        <v>46941.29243030314</v>
      </c>
      <c r="U65" s="4">
        <v>47135.926634841773</v>
      </c>
      <c r="V65" s="4">
        <v>47330.61469752057</v>
      </c>
      <c r="W65" s="4">
        <v>47525.354114978676</v>
      </c>
      <c r="X65" s="4">
        <v>47761.436522914548</v>
      </c>
      <c r="Y65" s="4">
        <v>47997.598835715486</v>
      </c>
      <c r="Z65" s="4">
        <v>48233.839080824728</v>
      </c>
      <c r="AA65" s="4">
        <v>48470.15532969022</v>
      </c>
      <c r="AB65" s="4">
        <v>48706.54569670053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43496.720050057644</v>
      </c>
      <c r="D66" s="4">
        <v>43785.387787239131</v>
      </c>
      <c r="E66" s="4">
        <v>44072.325035758702</v>
      </c>
      <c r="F66" s="4">
        <v>44357.51756049988</v>
      </c>
      <c r="G66" s="4">
        <v>44640.951817686924</v>
      </c>
      <c r="H66" s="4">
        <v>44923.518693706807</v>
      </c>
      <c r="I66" s="4">
        <v>45068.57987251952</v>
      </c>
      <c r="J66" s="4">
        <v>45213.791950912731</v>
      </c>
      <c r="K66" s="4">
        <v>45359.15116471966</v>
      </c>
      <c r="L66" s="4">
        <v>45504.653844834167</v>
      </c>
      <c r="M66" s="4">
        <v>45650.296414490418</v>
      </c>
      <c r="N66" s="4">
        <v>45830.25581796842</v>
      </c>
      <c r="O66" s="4">
        <v>46010.429139248205</v>
      </c>
      <c r="P66" s="4">
        <v>46190.812674274108</v>
      </c>
      <c r="Q66" s="4">
        <v>46371.402797895098</v>
      </c>
      <c r="R66" s="4">
        <v>46552.19596185282</v>
      </c>
      <c r="S66" s="4">
        <v>46746.714657414821</v>
      </c>
      <c r="T66" s="4">
        <v>46941.29243030314</v>
      </c>
      <c r="U66" s="4">
        <v>47135.926634841773</v>
      </c>
      <c r="V66" s="4">
        <v>47330.61469752057</v>
      </c>
      <c r="W66" s="4">
        <v>47525.354114978676</v>
      </c>
      <c r="X66" s="4">
        <v>47761.436522914548</v>
      </c>
      <c r="Y66" s="4">
        <v>47997.598835715486</v>
      </c>
      <c r="Z66" s="4">
        <v>48233.839080824728</v>
      </c>
      <c r="AA66" s="4">
        <v>48470.15532969022</v>
      </c>
      <c r="AB66" s="4">
        <v>48706.54569670053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43496.720050057644</v>
      </c>
      <c r="D67" s="4">
        <v>43785.387787239131</v>
      </c>
      <c r="E67" s="4">
        <v>44072.325035758702</v>
      </c>
      <c r="F67" s="4">
        <v>44357.51756049988</v>
      </c>
      <c r="G67" s="4">
        <v>44640.951817686924</v>
      </c>
      <c r="H67" s="4">
        <v>44923.518693706807</v>
      </c>
      <c r="I67" s="4">
        <v>45068.57987251952</v>
      </c>
      <c r="J67" s="4">
        <v>45213.791950912731</v>
      </c>
      <c r="K67" s="4">
        <v>45359.15116471966</v>
      </c>
      <c r="L67" s="4">
        <v>45504.653844834167</v>
      </c>
      <c r="M67" s="4">
        <v>45650.296414490418</v>
      </c>
      <c r="N67" s="4">
        <v>45830.25581796842</v>
      </c>
      <c r="O67" s="4">
        <v>46010.429139248205</v>
      </c>
      <c r="P67" s="4">
        <v>46190.812674274108</v>
      </c>
      <c r="Q67" s="4">
        <v>46371.402797895098</v>
      </c>
      <c r="R67" s="4">
        <v>46552.19596185282</v>
      </c>
      <c r="S67" s="4">
        <v>46746.714657414821</v>
      </c>
      <c r="T67" s="4">
        <v>46941.29243030314</v>
      </c>
      <c r="U67" s="4">
        <v>47135.926634841773</v>
      </c>
      <c r="V67" s="4">
        <v>47330.61469752057</v>
      </c>
      <c r="W67" s="4">
        <v>47525.354114978676</v>
      </c>
      <c r="X67" s="4">
        <v>47761.436522914548</v>
      </c>
      <c r="Y67" s="4">
        <v>47997.598835715486</v>
      </c>
      <c r="Z67" s="4">
        <v>48233.839080824728</v>
      </c>
      <c r="AA67" s="4">
        <v>48470.15532969022</v>
      </c>
      <c r="AB67" s="4">
        <v>48706.54569670053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43496.720050057644</v>
      </c>
      <c r="D68" s="4">
        <v>43785.387787239131</v>
      </c>
      <c r="E68" s="4">
        <v>44072.325035758702</v>
      </c>
      <c r="F68" s="4">
        <v>44357.51756049988</v>
      </c>
      <c r="G68" s="4">
        <v>44640.951817686924</v>
      </c>
      <c r="H68" s="4">
        <v>44923.518693706807</v>
      </c>
      <c r="I68" s="4">
        <v>45068.57987251952</v>
      </c>
      <c r="J68" s="4">
        <v>45213.791950912731</v>
      </c>
      <c r="K68" s="4">
        <v>45359.15116471966</v>
      </c>
      <c r="L68" s="4">
        <v>45504.653844834167</v>
      </c>
      <c r="M68" s="4">
        <v>45650.296414490418</v>
      </c>
      <c r="N68" s="4">
        <v>45830.25581796842</v>
      </c>
      <c r="O68" s="4">
        <v>46010.429139248205</v>
      </c>
      <c r="P68" s="4">
        <v>46190.812674274108</v>
      </c>
      <c r="Q68" s="4">
        <v>46371.402797895098</v>
      </c>
      <c r="R68" s="4">
        <v>46552.19596185282</v>
      </c>
      <c r="S68" s="4">
        <v>46746.714657414821</v>
      </c>
      <c r="T68" s="4">
        <v>46941.29243030314</v>
      </c>
      <c r="U68" s="4">
        <v>47135.926634841773</v>
      </c>
      <c r="V68" s="4">
        <v>47330.61469752057</v>
      </c>
      <c r="W68" s="4">
        <v>47525.354114978676</v>
      </c>
      <c r="X68" s="4">
        <v>47761.436522914548</v>
      </c>
      <c r="Y68" s="4">
        <v>47997.598835715486</v>
      </c>
      <c r="Z68" s="4">
        <v>48233.839080824728</v>
      </c>
      <c r="AA68" s="4">
        <v>48470.15532969022</v>
      </c>
      <c r="AB68" s="4">
        <v>48706.54569670053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43496.720050057644</v>
      </c>
      <c r="D69" s="4">
        <v>43785.387787239131</v>
      </c>
      <c r="E69" s="4">
        <v>44072.325035758702</v>
      </c>
      <c r="F69" s="4">
        <v>44357.51756049988</v>
      </c>
      <c r="G69" s="4">
        <v>44640.951817686924</v>
      </c>
      <c r="H69" s="4">
        <v>44923.518693706807</v>
      </c>
      <c r="I69" s="4">
        <v>45068.57987251952</v>
      </c>
      <c r="J69" s="4">
        <v>45213.791950912731</v>
      </c>
      <c r="K69" s="4">
        <v>45359.15116471966</v>
      </c>
      <c r="L69" s="4">
        <v>45504.653844834167</v>
      </c>
      <c r="M69" s="4">
        <v>45650.296414490418</v>
      </c>
      <c r="N69" s="4">
        <v>45830.25581796842</v>
      </c>
      <c r="O69" s="4">
        <v>46010.429139248205</v>
      </c>
      <c r="P69" s="4">
        <v>46190.812674274108</v>
      </c>
      <c r="Q69" s="4">
        <v>46371.402797895098</v>
      </c>
      <c r="R69" s="4">
        <v>46552.19596185282</v>
      </c>
      <c r="S69" s="4">
        <v>46746.714657414821</v>
      </c>
      <c r="T69" s="4">
        <v>46941.29243030314</v>
      </c>
      <c r="U69" s="4">
        <v>47135.926634841773</v>
      </c>
      <c r="V69" s="4">
        <v>47330.61469752057</v>
      </c>
      <c r="W69" s="4">
        <v>47525.354114978676</v>
      </c>
      <c r="X69" s="4">
        <v>47761.436522914548</v>
      </c>
      <c r="Y69" s="4">
        <v>47997.598835715486</v>
      </c>
      <c r="Z69" s="4">
        <v>48233.839080824728</v>
      </c>
      <c r="AA69" s="4">
        <v>48470.15532969022</v>
      </c>
      <c r="AB69" s="4">
        <v>48706.54569670053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43496.720050057644</v>
      </c>
      <c r="D70" s="4">
        <v>43785.387787239131</v>
      </c>
      <c r="E70" s="4">
        <v>44072.325035758702</v>
      </c>
      <c r="F70" s="4">
        <v>44357.51756049988</v>
      </c>
      <c r="G70" s="4">
        <v>44640.951817686924</v>
      </c>
      <c r="H70" s="4">
        <v>44923.518693706807</v>
      </c>
      <c r="I70" s="4">
        <v>45068.57987251952</v>
      </c>
      <c r="J70" s="4">
        <v>45213.791950912731</v>
      </c>
      <c r="K70" s="4">
        <v>45359.15116471966</v>
      </c>
      <c r="L70" s="4">
        <v>45504.653844834167</v>
      </c>
      <c r="M70" s="4">
        <v>45650.296414490418</v>
      </c>
      <c r="N70" s="4">
        <v>45830.25581796842</v>
      </c>
      <c r="O70" s="4">
        <v>46010.429139248205</v>
      </c>
      <c r="P70" s="4">
        <v>46190.812674274108</v>
      </c>
      <c r="Q70" s="4">
        <v>46371.402797895098</v>
      </c>
      <c r="R70" s="4">
        <v>46552.19596185282</v>
      </c>
      <c r="S70" s="4">
        <v>46746.714657414821</v>
      </c>
      <c r="T70" s="4">
        <v>46941.29243030314</v>
      </c>
      <c r="U70" s="4">
        <v>47135.926634841773</v>
      </c>
      <c r="V70" s="4">
        <v>47330.61469752057</v>
      </c>
      <c r="W70" s="4">
        <v>47525.354114978676</v>
      </c>
      <c r="X70" s="4">
        <v>47761.436522914548</v>
      </c>
      <c r="Y70" s="4">
        <v>47997.598835715486</v>
      </c>
      <c r="Z70" s="4">
        <v>48233.839080824728</v>
      </c>
      <c r="AA70" s="4">
        <v>48470.15532969022</v>
      </c>
      <c r="AB70" s="4">
        <v>48706.54569670053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43496.720050057644</v>
      </c>
      <c r="D71" s="4">
        <v>43785.387787239131</v>
      </c>
      <c r="E71" s="4">
        <v>44072.325035758702</v>
      </c>
      <c r="F71" s="4">
        <v>44357.51756049988</v>
      </c>
      <c r="G71" s="4">
        <v>44640.951817686924</v>
      </c>
      <c r="H71" s="4">
        <v>44923.518693706807</v>
      </c>
      <c r="I71" s="4">
        <v>45068.57987251952</v>
      </c>
      <c r="J71" s="4">
        <v>45213.791950912731</v>
      </c>
      <c r="K71" s="4">
        <v>45359.15116471966</v>
      </c>
      <c r="L71" s="4">
        <v>45504.653844834167</v>
      </c>
      <c r="M71" s="4">
        <v>45650.296414490418</v>
      </c>
      <c r="N71" s="4">
        <v>45830.25581796842</v>
      </c>
      <c r="O71" s="4">
        <v>46010.429139248205</v>
      </c>
      <c r="P71" s="4">
        <v>46190.812674274108</v>
      </c>
      <c r="Q71" s="4">
        <v>46371.402797895098</v>
      </c>
      <c r="R71" s="4">
        <v>46552.19596185282</v>
      </c>
      <c r="S71" s="4">
        <v>46746.714657414821</v>
      </c>
      <c r="T71" s="4">
        <v>46941.29243030314</v>
      </c>
      <c r="U71" s="4">
        <v>47135.926634841773</v>
      </c>
      <c r="V71" s="4">
        <v>47330.61469752057</v>
      </c>
      <c r="W71" s="4">
        <v>47525.354114978676</v>
      </c>
      <c r="X71" s="4">
        <v>47761.436522914548</v>
      </c>
      <c r="Y71" s="4">
        <v>47997.598835715486</v>
      </c>
      <c r="Z71" s="4">
        <v>48233.839080824728</v>
      </c>
      <c r="AA71" s="4">
        <v>48470.15532969022</v>
      </c>
      <c r="AB71" s="4">
        <v>48706.54569670053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43496.720050057644</v>
      </c>
      <c r="D72" s="4">
        <v>43785.387787239131</v>
      </c>
      <c r="E72" s="4">
        <v>44072.325035758702</v>
      </c>
      <c r="F72" s="4">
        <v>44357.51756049988</v>
      </c>
      <c r="G72" s="4">
        <v>44640.951817686924</v>
      </c>
      <c r="H72" s="4">
        <v>44923.518693706807</v>
      </c>
      <c r="I72" s="4">
        <v>45068.57987251952</v>
      </c>
      <c r="J72" s="4">
        <v>45213.791950912731</v>
      </c>
      <c r="K72" s="4">
        <v>45359.15116471966</v>
      </c>
      <c r="L72" s="4">
        <v>45504.653844834167</v>
      </c>
      <c r="M72" s="4">
        <v>45650.296414490418</v>
      </c>
      <c r="N72" s="4">
        <v>45830.25581796842</v>
      </c>
      <c r="O72" s="4">
        <v>46010.429139248205</v>
      </c>
      <c r="P72" s="4">
        <v>46190.812674274108</v>
      </c>
      <c r="Q72" s="4">
        <v>46371.402797895098</v>
      </c>
      <c r="R72" s="4">
        <v>46552.19596185282</v>
      </c>
      <c r="S72" s="4">
        <v>46746.714657414821</v>
      </c>
      <c r="T72" s="4">
        <v>46941.29243030314</v>
      </c>
      <c r="U72" s="4">
        <v>47135.926634841773</v>
      </c>
      <c r="V72" s="4">
        <v>47330.61469752057</v>
      </c>
      <c r="W72" s="4">
        <v>47525.354114978676</v>
      </c>
      <c r="X72" s="4">
        <v>47761.436522914548</v>
      </c>
      <c r="Y72" s="4">
        <v>47997.598835715486</v>
      </c>
      <c r="Z72" s="4">
        <v>48233.839080824728</v>
      </c>
      <c r="AA72" s="4">
        <v>48470.15532969022</v>
      </c>
      <c r="AB72" s="4">
        <v>48706.54569670053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43496.720050057644</v>
      </c>
      <c r="D73" s="4">
        <v>43785.387787239131</v>
      </c>
      <c r="E73" s="4">
        <v>44072.325035758702</v>
      </c>
      <c r="F73" s="4">
        <v>44357.51756049988</v>
      </c>
      <c r="G73" s="4">
        <v>44640.951817686924</v>
      </c>
      <c r="H73" s="4">
        <v>44923.518693706807</v>
      </c>
      <c r="I73" s="4">
        <v>45068.57987251952</v>
      </c>
      <c r="J73" s="4">
        <v>45213.791950912731</v>
      </c>
      <c r="K73" s="4">
        <v>45359.15116471966</v>
      </c>
      <c r="L73" s="4">
        <v>45504.653844834167</v>
      </c>
      <c r="M73" s="4">
        <v>45650.296414490418</v>
      </c>
      <c r="N73" s="4">
        <v>45830.25581796842</v>
      </c>
      <c r="O73" s="4">
        <v>46010.429139248205</v>
      </c>
      <c r="P73" s="4">
        <v>46190.812674274108</v>
      </c>
      <c r="Q73" s="4">
        <v>46371.402797895098</v>
      </c>
      <c r="R73" s="4">
        <v>46552.19596185282</v>
      </c>
      <c r="S73" s="4">
        <v>46746.714657414821</v>
      </c>
      <c r="T73" s="4">
        <v>46941.29243030314</v>
      </c>
      <c r="U73" s="4">
        <v>47135.926634841773</v>
      </c>
      <c r="V73" s="4">
        <v>47330.61469752057</v>
      </c>
      <c r="W73" s="4">
        <v>47525.354114978676</v>
      </c>
      <c r="X73" s="4">
        <v>47761.436522914548</v>
      </c>
      <c r="Y73" s="4">
        <v>47997.598835715486</v>
      </c>
      <c r="Z73" s="4">
        <v>48233.839080824728</v>
      </c>
      <c r="AA73" s="4">
        <v>48470.15532969022</v>
      </c>
      <c r="AB73" s="4">
        <v>48706.54569670053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43496.720050057644</v>
      </c>
      <c r="D74" s="4">
        <v>43785.387787239131</v>
      </c>
      <c r="E74" s="4">
        <v>44072.325035758702</v>
      </c>
      <c r="F74" s="4">
        <v>44357.51756049988</v>
      </c>
      <c r="G74" s="4">
        <v>44640.951817686924</v>
      </c>
      <c r="H74" s="4">
        <v>44923.518693706807</v>
      </c>
      <c r="I74" s="4">
        <v>45068.57987251952</v>
      </c>
      <c r="J74" s="4">
        <v>45213.791950912731</v>
      </c>
      <c r="K74" s="4">
        <v>45359.15116471966</v>
      </c>
      <c r="L74" s="4">
        <v>45504.653844834167</v>
      </c>
      <c r="M74" s="4">
        <v>45650.296414490418</v>
      </c>
      <c r="N74" s="4">
        <v>45830.25581796842</v>
      </c>
      <c r="O74" s="4">
        <v>46010.429139248205</v>
      </c>
      <c r="P74" s="4">
        <v>46190.812674274108</v>
      </c>
      <c r="Q74" s="4">
        <v>46371.402797895098</v>
      </c>
      <c r="R74" s="4">
        <v>46552.19596185282</v>
      </c>
      <c r="S74" s="4">
        <v>46746.714657414821</v>
      </c>
      <c r="T74" s="4">
        <v>46941.29243030314</v>
      </c>
      <c r="U74" s="4">
        <v>47135.926634841773</v>
      </c>
      <c r="V74" s="4">
        <v>47330.61469752057</v>
      </c>
      <c r="W74" s="4">
        <v>47525.354114978676</v>
      </c>
      <c r="X74" s="4">
        <v>47761.436522914548</v>
      </c>
      <c r="Y74" s="4">
        <v>47997.598835715486</v>
      </c>
      <c r="Z74" s="4">
        <v>48233.839080824728</v>
      </c>
      <c r="AA74" s="4">
        <v>48470.15532969022</v>
      </c>
      <c r="AB74" s="4">
        <v>48706.54569670053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43496.720050057644</v>
      </c>
      <c r="D75" s="4">
        <v>43785.387787239131</v>
      </c>
      <c r="E75" s="4">
        <v>44072.325035758702</v>
      </c>
      <c r="F75" s="4">
        <v>44357.51756049988</v>
      </c>
      <c r="G75" s="4">
        <v>44640.951817686924</v>
      </c>
      <c r="H75" s="4">
        <v>44923.518693706807</v>
      </c>
      <c r="I75" s="4">
        <v>45068.57987251952</v>
      </c>
      <c r="J75" s="4">
        <v>45213.791950912731</v>
      </c>
      <c r="K75" s="4">
        <v>45359.15116471966</v>
      </c>
      <c r="L75" s="4">
        <v>45504.653844834167</v>
      </c>
      <c r="M75" s="4">
        <v>45650.296414490418</v>
      </c>
      <c r="N75" s="4">
        <v>45830.25581796842</v>
      </c>
      <c r="O75" s="4">
        <v>46010.429139248205</v>
      </c>
      <c r="P75" s="4">
        <v>46190.812674274108</v>
      </c>
      <c r="Q75" s="4">
        <v>46371.402797895098</v>
      </c>
      <c r="R75" s="4">
        <v>46552.19596185282</v>
      </c>
      <c r="S75" s="4">
        <v>46746.714657414821</v>
      </c>
      <c r="T75" s="4">
        <v>46941.29243030314</v>
      </c>
      <c r="U75" s="4">
        <v>47135.926634841773</v>
      </c>
      <c r="V75" s="4">
        <v>47330.61469752057</v>
      </c>
      <c r="W75" s="4">
        <v>47525.354114978676</v>
      </c>
      <c r="X75" s="4">
        <v>47761.436522914548</v>
      </c>
      <c r="Y75" s="4">
        <v>47997.598835715486</v>
      </c>
      <c r="Z75" s="4">
        <v>48233.839080824728</v>
      </c>
      <c r="AA75" s="4">
        <v>48470.15532969022</v>
      </c>
      <c r="AB75" s="4">
        <v>48706.54569670053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43496.720050057644</v>
      </c>
      <c r="D76" s="4">
        <v>43785.387787239131</v>
      </c>
      <c r="E76" s="4">
        <v>44072.325035758702</v>
      </c>
      <c r="F76" s="4">
        <v>44357.51756049988</v>
      </c>
      <c r="G76" s="4">
        <v>44640.951817686924</v>
      </c>
      <c r="H76" s="4">
        <v>44923.518693706807</v>
      </c>
      <c r="I76" s="4">
        <v>45068.57987251952</v>
      </c>
      <c r="J76" s="4">
        <v>45213.791950912731</v>
      </c>
      <c r="K76" s="4">
        <v>45359.15116471966</v>
      </c>
      <c r="L76" s="4">
        <v>45504.653844834167</v>
      </c>
      <c r="M76" s="4">
        <v>45650.296414490418</v>
      </c>
      <c r="N76" s="4">
        <v>45830.25581796842</v>
      </c>
      <c r="O76" s="4">
        <v>46010.429139248205</v>
      </c>
      <c r="P76" s="4">
        <v>46190.812674274108</v>
      </c>
      <c r="Q76" s="4">
        <v>46371.402797895098</v>
      </c>
      <c r="R76" s="4">
        <v>46552.19596185282</v>
      </c>
      <c r="S76" s="4">
        <v>46746.714657414821</v>
      </c>
      <c r="T76" s="4">
        <v>46941.29243030314</v>
      </c>
      <c r="U76" s="4">
        <v>47135.926634841773</v>
      </c>
      <c r="V76" s="4">
        <v>47330.61469752057</v>
      </c>
      <c r="W76" s="4">
        <v>47525.354114978676</v>
      </c>
      <c r="X76" s="4">
        <v>47761.436522914548</v>
      </c>
      <c r="Y76" s="4">
        <v>47997.598835715486</v>
      </c>
      <c r="Z76" s="4">
        <v>48233.839080824728</v>
      </c>
      <c r="AA76" s="4">
        <v>48470.15532969022</v>
      </c>
      <c r="AB76" s="4">
        <v>48706.54569670053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43496.720050057644</v>
      </c>
      <c r="D77" s="4">
        <v>43785.387787239131</v>
      </c>
      <c r="E77" s="4">
        <v>44072.325035758702</v>
      </c>
      <c r="F77" s="4">
        <v>44357.51756049988</v>
      </c>
      <c r="G77" s="4">
        <v>44640.951817686924</v>
      </c>
      <c r="H77" s="4">
        <v>44923.518693706807</v>
      </c>
      <c r="I77" s="4">
        <v>45068.57987251952</v>
      </c>
      <c r="J77" s="4">
        <v>45213.791950912731</v>
      </c>
      <c r="K77" s="4">
        <v>45359.15116471966</v>
      </c>
      <c r="L77" s="4">
        <v>45504.653844834167</v>
      </c>
      <c r="M77" s="4">
        <v>45650.296414490418</v>
      </c>
      <c r="N77" s="4">
        <v>45830.25581796842</v>
      </c>
      <c r="O77" s="4">
        <v>46010.429139248205</v>
      </c>
      <c r="P77" s="4">
        <v>46190.812674274108</v>
      </c>
      <c r="Q77" s="4">
        <v>46371.402797895098</v>
      </c>
      <c r="R77" s="4">
        <v>46552.19596185282</v>
      </c>
      <c r="S77" s="4">
        <v>46746.714657414821</v>
      </c>
      <c r="T77" s="4">
        <v>46941.29243030314</v>
      </c>
      <c r="U77" s="4">
        <v>47135.926634841773</v>
      </c>
      <c r="V77" s="4">
        <v>47330.61469752057</v>
      </c>
      <c r="W77" s="4">
        <v>47525.354114978676</v>
      </c>
      <c r="X77" s="4">
        <v>47761.436522914548</v>
      </c>
      <c r="Y77" s="4">
        <v>47997.598835715486</v>
      </c>
      <c r="Z77" s="4">
        <v>48233.839080824728</v>
      </c>
      <c r="AA77" s="4">
        <v>48470.15532969022</v>
      </c>
      <c r="AB77" s="4">
        <v>48706.54569670053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43496.720050057644</v>
      </c>
      <c r="D78" s="4">
        <v>43785.387787239131</v>
      </c>
      <c r="E78" s="4">
        <v>44072.325035758702</v>
      </c>
      <c r="F78" s="4">
        <v>44357.51756049988</v>
      </c>
      <c r="G78" s="4">
        <v>44640.951817686924</v>
      </c>
      <c r="H78" s="4">
        <v>44923.518693706807</v>
      </c>
      <c r="I78" s="4">
        <v>45068.57987251952</v>
      </c>
      <c r="J78" s="4">
        <v>45213.791950912731</v>
      </c>
      <c r="K78" s="4">
        <v>45359.15116471966</v>
      </c>
      <c r="L78" s="4">
        <v>45504.653844834167</v>
      </c>
      <c r="M78" s="4">
        <v>45650.296414490418</v>
      </c>
      <c r="N78" s="4">
        <v>45830.25581796842</v>
      </c>
      <c r="O78" s="4">
        <v>46010.429139248205</v>
      </c>
      <c r="P78" s="4">
        <v>46190.812674274108</v>
      </c>
      <c r="Q78" s="4">
        <v>46371.402797895098</v>
      </c>
      <c r="R78" s="4">
        <v>46552.19596185282</v>
      </c>
      <c r="S78" s="4">
        <v>46746.714657414821</v>
      </c>
      <c r="T78" s="4">
        <v>46941.29243030314</v>
      </c>
      <c r="U78" s="4">
        <v>47135.926634841773</v>
      </c>
      <c r="V78" s="4">
        <v>47330.61469752057</v>
      </c>
      <c r="W78" s="4">
        <v>47525.354114978676</v>
      </c>
      <c r="X78" s="4">
        <v>47761.436522914548</v>
      </c>
      <c r="Y78" s="4">
        <v>47997.598835715486</v>
      </c>
      <c r="Z78" s="4">
        <v>48233.839080824728</v>
      </c>
      <c r="AA78" s="4">
        <v>48470.15532969022</v>
      </c>
      <c r="AB78" s="4">
        <v>48706.54569670053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43496.720050057644</v>
      </c>
      <c r="D79" s="4">
        <v>43785.387787239131</v>
      </c>
      <c r="E79" s="4">
        <v>44072.325035758702</v>
      </c>
      <c r="F79" s="4">
        <v>44357.51756049988</v>
      </c>
      <c r="G79" s="4">
        <v>44640.951817686924</v>
      </c>
      <c r="H79" s="4">
        <v>44923.518693706807</v>
      </c>
      <c r="I79" s="4">
        <v>45068.57987251952</v>
      </c>
      <c r="J79" s="4">
        <v>45213.791950912731</v>
      </c>
      <c r="K79" s="4">
        <v>45359.15116471966</v>
      </c>
      <c r="L79" s="4">
        <v>45504.653844834167</v>
      </c>
      <c r="M79" s="4">
        <v>45650.296414490418</v>
      </c>
      <c r="N79" s="4">
        <v>45830.25581796842</v>
      </c>
      <c r="O79" s="4">
        <v>46010.429139248205</v>
      </c>
      <c r="P79" s="4">
        <v>46190.812674274108</v>
      </c>
      <c r="Q79" s="4">
        <v>46371.402797895098</v>
      </c>
      <c r="R79" s="4">
        <v>46552.19596185282</v>
      </c>
      <c r="S79" s="4">
        <v>46746.714657414821</v>
      </c>
      <c r="T79" s="4">
        <v>46941.29243030314</v>
      </c>
      <c r="U79" s="4">
        <v>47135.926634841773</v>
      </c>
      <c r="V79" s="4">
        <v>47330.61469752057</v>
      </c>
      <c r="W79" s="4">
        <v>47525.354114978676</v>
      </c>
      <c r="X79" s="4">
        <v>47761.436522914548</v>
      </c>
      <c r="Y79" s="4">
        <v>47997.598835715486</v>
      </c>
      <c r="Z79" s="4">
        <v>48233.839080824728</v>
      </c>
      <c r="AA79" s="4">
        <v>48470.15532969022</v>
      </c>
      <c r="AB79" s="4">
        <v>48706.54569670053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43496.720050057644</v>
      </c>
      <c r="D80" s="4">
        <v>43785.387787239131</v>
      </c>
      <c r="E80" s="4">
        <v>44072.325035758702</v>
      </c>
      <c r="F80" s="4">
        <v>44357.51756049988</v>
      </c>
      <c r="G80" s="4">
        <v>44640.951817686924</v>
      </c>
      <c r="H80" s="4">
        <v>44923.518693706807</v>
      </c>
      <c r="I80" s="4">
        <v>45068.57987251952</v>
      </c>
      <c r="J80" s="4">
        <v>45213.791950912731</v>
      </c>
      <c r="K80" s="4">
        <v>45359.15116471966</v>
      </c>
      <c r="L80" s="4">
        <v>45504.653844834167</v>
      </c>
      <c r="M80" s="4">
        <v>45650.296414490418</v>
      </c>
      <c r="N80" s="4">
        <v>45830.25581796842</v>
      </c>
      <c r="O80" s="4">
        <v>46010.429139248205</v>
      </c>
      <c r="P80" s="4">
        <v>46190.812674274108</v>
      </c>
      <c r="Q80" s="4">
        <v>46371.402797895098</v>
      </c>
      <c r="R80" s="4">
        <v>46552.19596185282</v>
      </c>
      <c r="S80" s="4">
        <v>46746.714657414821</v>
      </c>
      <c r="T80" s="4">
        <v>46941.29243030314</v>
      </c>
      <c r="U80" s="4">
        <v>47135.926634841773</v>
      </c>
      <c r="V80" s="4">
        <v>47330.61469752057</v>
      </c>
      <c r="W80" s="4">
        <v>47525.354114978676</v>
      </c>
      <c r="X80" s="4">
        <v>47761.436522914548</v>
      </c>
      <c r="Y80" s="4">
        <v>47997.598835715486</v>
      </c>
      <c r="Z80" s="4">
        <v>48233.839080824728</v>
      </c>
      <c r="AA80" s="4">
        <v>48470.15532969022</v>
      </c>
      <c r="AB80" s="4">
        <v>48706.54569670053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43496.720050057644</v>
      </c>
      <c r="D81" s="4">
        <v>43785.387787239131</v>
      </c>
      <c r="E81" s="4">
        <v>44072.325035758702</v>
      </c>
      <c r="F81" s="4">
        <v>44357.51756049988</v>
      </c>
      <c r="G81" s="4">
        <v>44640.951817686924</v>
      </c>
      <c r="H81" s="4">
        <v>44923.518693706807</v>
      </c>
      <c r="I81" s="4">
        <v>45068.57987251952</v>
      </c>
      <c r="J81" s="4">
        <v>45213.791950912731</v>
      </c>
      <c r="K81" s="4">
        <v>45359.15116471966</v>
      </c>
      <c r="L81" s="4">
        <v>45504.653844834167</v>
      </c>
      <c r="M81" s="4">
        <v>45650.296414490418</v>
      </c>
      <c r="N81" s="4">
        <v>45830.25581796842</v>
      </c>
      <c r="O81" s="4">
        <v>46010.429139248205</v>
      </c>
      <c r="P81" s="4">
        <v>46190.812674274108</v>
      </c>
      <c r="Q81" s="4">
        <v>46371.402797895098</v>
      </c>
      <c r="R81" s="4">
        <v>46552.19596185282</v>
      </c>
      <c r="S81" s="4">
        <v>46746.714657414821</v>
      </c>
      <c r="T81" s="4">
        <v>46941.29243030314</v>
      </c>
      <c r="U81" s="4">
        <v>47135.926634841773</v>
      </c>
      <c r="V81" s="4">
        <v>47330.61469752057</v>
      </c>
      <c r="W81" s="4">
        <v>47525.354114978676</v>
      </c>
      <c r="X81" s="4">
        <v>47761.436522914548</v>
      </c>
      <c r="Y81" s="4">
        <v>47997.598835715486</v>
      </c>
      <c r="Z81" s="4">
        <v>48233.839080824728</v>
      </c>
      <c r="AA81" s="4">
        <v>48470.15532969022</v>
      </c>
      <c r="AB81" s="4">
        <v>48706.54569670053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43496.720050057644</v>
      </c>
      <c r="D82" s="4">
        <v>43785.387787239131</v>
      </c>
      <c r="E82" s="4">
        <v>44072.325035758702</v>
      </c>
      <c r="F82" s="4">
        <v>44357.51756049988</v>
      </c>
      <c r="G82" s="4">
        <v>44640.951817686924</v>
      </c>
      <c r="H82" s="4">
        <v>44923.518693706807</v>
      </c>
      <c r="I82" s="4">
        <v>45068.57987251952</v>
      </c>
      <c r="J82" s="4">
        <v>45213.791950912731</v>
      </c>
      <c r="K82" s="4">
        <v>45359.15116471966</v>
      </c>
      <c r="L82" s="4">
        <v>45504.653844834167</v>
      </c>
      <c r="M82" s="4">
        <v>45650.296414490418</v>
      </c>
      <c r="N82" s="4">
        <v>45830.25581796842</v>
      </c>
      <c r="O82" s="4">
        <v>46010.429139248205</v>
      </c>
      <c r="P82" s="4">
        <v>46190.812674274108</v>
      </c>
      <c r="Q82" s="4">
        <v>46371.402797895098</v>
      </c>
      <c r="R82" s="4">
        <v>46552.19596185282</v>
      </c>
      <c r="S82" s="4">
        <v>46746.714657414821</v>
      </c>
      <c r="T82" s="4">
        <v>46941.29243030314</v>
      </c>
      <c r="U82" s="4">
        <v>47135.926634841773</v>
      </c>
      <c r="V82" s="4">
        <v>47330.61469752057</v>
      </c>
      <c r="W82" s="4">
        <v>47525.354114978676</v>
      </c>
      <c r="X82" s="4">
        <v>47761.436522914548</v>
      </c>
      <c r="Y82" s="4">
        <v>47997.598835715486</v>
      </c>
      <c r="Z82" s="4">
        <v>48233.839080824728</v>
      </c>
      <c r="AA82" s="4">
        <v>48470.15532969022</v>
      </c>
      <c r="AB82" s="4">
        <v>48706.54569670053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43496.720050057644</v>
      </c>
      <c r="D83" s="4">
        <v>43785.387787239131</v>
      </c>
      <c r="E83" s="4">
        <v>44072.325035758702</v>
      </c>
      <c r="F83" s="4">
        <v>44357.51756049988</v>
      </c>
      <c r="G83" s="4">
        <v>44640.951817686924</v>
      </c>
      <c r="H83" s="4">
        <v>44923.518693706807</v>
      </c>
      <c r="I83" s="4">
        <v>45068.57987251952</v>
      </c>
      <c r="J83" s="4">
        <v>45213.791950912731</v>
      </c>
      <c r="K83" s="4">
        <v>45359.15116471966</v>
      </c>
      <c r="L83" s="4">
        <v>45504.653844834167</v>
      </c>
      <c r="M83" s="4">
        <v>45650.296414490418</v>
      </c>
      <c r="N83" s="4">
        <v>45830.25581796842</v>
      </c>
      <c r="O83" s="4">
        <v>46010.429139248205</v>
      </c>
      <c r="P83" s="4">
        <v>46190.812674274108</v>
      </c>
      <c r="Q83" s="4">
        <v>46371.402797895098</v>
      </c>
      <c r="R83" s="4">
        <v>46552.19596185282</v>
      </c>
      <c r="S83" s="4">
        <v>46746.714657414821</v>
      </c>
      <c r="T83" s="4">
        <v>46941.29243030314</v>
      </c>
      <c r="U83" s="4">
        <v>47135.926634841773</v>
      </c>
      <c r="V83" s="4">
        <v>47330.61469752057</v>
      </c>
      <c r="W83" s="4">
        <v>47525.354114978676</v>
      </c>
      <c r="X83" s="4">
        <v>47761.436522914548</v>
      </c>
      <c r="Y83" s="4">
        <v>47997.598835715486</v>
      </c>
      <c r="Z83" s="4">
        <v>48233.839080824728</v>
      </c>
      <c r="AA83" s="4">
        <v>48470.15532969022</v>
      </c>
      <c r="AB83" s="4">
        <v>48706.54569670053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43496.720050057644</v>
      </c>
      <c r="D84" s="4">
        <v>43785.387787239131</v>
      </c>
      <c r="E84" s="4">
        <v>44072.325035758702</v>
      </c>
      <c r="F84" s="4">
        <v>44357.51756049988</v>
      </c>
      <c r="G84" s="4">
        <v>44640.951817686924</v>
      </c>
      <c r="H84" s="4">
        <v>44923.518693706807</v>
      </c>
      <c r="I84" s="4">
        <v>45068.57987251952</v>
      </c>
      <c r="J84" s="4">
        <v>45213.791950912731</v>
      </c>
      <c r="K84" s="4">
        <v>45359.15116471966</v>
      </c>
      <c r="L84" s="4">
        <v>45504.653844834167</v>
      </c>
      <c r="M84" s="4">
        <v>45650.296414490418</v>
      </c>
      <c r="N84" s="4">
        <v>45830.25581796842</v>
      </c>
      <c r="O84" s="4">
        <v>46010.429139248205</v>
      </c>
      <c r="P84" s="4">
        <v>46190.812674274108</v>
      </c>
      <c r="Q84" s="4">
        <v>46371.402797895098</v>
      </c>
      <c r="R84" s="4">
        <v>46552.19596185282</v>
      </c>
      <c r="S84" s="4">
        <v>46746.714657414821</v>
      </c>
      <c r="T84" s="4">
        <v>46941.29243030314</v>
      </c>
      <c r="U84" s="4">
        <v>47135.926634841773</v>
      </c>
      <c r="V84" s="4">
        <v>47330.61469752057</v>
      </c>
      <c r="W84" s="4">
        <v>47525.354114978676</v>
      </c>
      <c r="X84" s="4">
        <v>47761.436522914548</v>
      </c>
      <c r="Y84" s="4">
        <v>47997.598835715486</v>
      </c>
      <c r="Z84" s="4">
        <v>48233.839080824728</v>
      </c>
      <c r="AA84" s="4">
        <v>48470.15532969022</v>
      </c>
      <c r="AB84" s="4">
        <v>48706.54569670053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43496.720050057644</v>
      </c>
      <c r="D85" s="4">
        <v>43785.387787239131</v>
      </c>
      <c r="E85" s="4">
        <v>44072.325035758702</v>
      </c>
      <c r="F85" s="4">
        <v>44357.51756049988</v>
      </c>
      <c r="G85" s="4">
        <v>44640.951817686924</v>
      </c>
      <c r="H85" s="4">
        <v>44923.518693706807</v>
      </c>
      <c r="I85" s="4">
        <v>45068.57987251952</v>
      </c>
      <c r="J85" s="4">
        <v>45213.791950912731</v>
      </c>
      <c r="K85" s="4">
        <v>45359.15116471966</v>
      </c>
      <c r="L85" s="4">
        <v>45504.653844834167</v>
      </c>
      <c r="M85" s="4">
        <v>45650.296414490418</v>
      </c>
      <c r="N85" s="4">
        <v>45830.25581796842</v>
      </c>
      <c r="O85" s="4">
        <v>46010.429139248205</v>
      </c>
      <c r="P85" s="4">
        <v>46190.812674274108</v>
      </c>
      <c r="Q85" s="4">
        <v>46371.402797895098</v>
      </c>
      <c r="R85" s="4">
        <v>46552.19596185282</v>
      </c>
      <c r="S85" s="4">
        <v>46746.714657414821</v>
      </c>
      <c r="T85" s="4">
        <v>46941.29243030314</v>
      </c>
      <c r="U85" s="4">
        <v>47135.926634841773</v>
      </c>
      <c r="V85" s="4">
        <v>47330.61469752057</v>
      </c>
      <c r="W85" s="4">
        <v>47525.354114978676</v>
      </c>
      <c r="X85" s="4">
        <v>47761.436522914548</v>
      </c>
      <c r="Y85" s="4">
        <v>47997.598835715486</v>
      </c>
      <c r="Z85" s="4">
        <v>48233.839080824728</v>
      </c>
      <c r="AA85" s="4">
        <v>48470.15532969022</v>
      </c>
      <c r="AB85" s="4">
        <v>48706.54569670053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43496.720050057644</v>
      </c>
      <c r="D86" s="4">
        <v>43785.387787239131</v>
      </c>
      <c r="E86" s="4">
        <v>44072.325035758702</v>
      </c>
      <c r="F86" s="4">
        <v>44357.51756049988</v>
      </c>
      <c r="G86" s="4">
        <v>44640.951817686924</v>
      </c>
      <c r="H86" s="4">
        <v>44923.518693706807</v>
      </c>
      <c r="I86" s="4">
        <v>45068.57987251952</v>
      </c>
      <c r="J86" s="4">
        <v>45213.791950912731</v>
      </c>
      <c r="K86" s="4">
        <v>45359.15116471966</v>
      </c>
      <c r="L86" s="4">
        <v>45504.653844834167</v>
      </c>
      <c r="M86" s="4">
        <v>45650.296414490418</v>
      </c>
      <c r="N86" s="4">
        <v>45830.25581796842</v>
      </c>
      <c r="O86" s="4">
        <v>46010.429139248205</v>
      </c>
      <c r="P86" s="4">
        <v>46190.812674274108</v>
      </c>
      <c r="Q86" s="4">
        <v>46371.402797895098</v>
      </c>
      <c r="R86" s="4">
        <v>46552.19596185282</v>
      </c>
      <c r="S86" s="4">
        <v>46746.714657414821</v>
      </c>
      <c r="T86" s="4">
        <v>46941.29243030314</v>
      </c>
      <c r="U86" s="4">
        <v>47135.926634841773</v>
      </c>
      <c r="V86" s="4">
        <v>47330.61469752057</v>
      </c>
      <c r="W86" s="4">
        <v>47525.354114978676</v>
      </c>
      <c r="X86" s="4">
        <v>47761.436522914548</v>
      </c>
      <c r="Y86" s="4">
        <v>47997.598835715486</v>
      </c>
      <c r="Z86" s="4">
        <v>48233.839080824728</v>
      </c>
      <c r="AA86" s="4">
        <v>48470.15532969022</v>
      </c>
      <c r="AB86" s="4">
        <v>48706.54569670053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43496.720050057644</v>
      </c>
      <c r="D87" s="4">
        <v>43785.387787239131</v>
      </c>
      <c r="E87" s="4">
        <v>44072.325035758702</v>
      </c>
      <c r="F87" s="4">
        <v>44357.51756049988</v>
      </c>
      <c r="G87" s="4">
        <v>44640.951817686924</v>
      </c>
      <c r="H87" s="4">
        <v>44923.518693706807</v>
      </c>
      <c r="I87" s="4">
        <v>45068.57987251952</v>
      </c>
      <c r="J87" s="4">
        <v>45213.791950912731</v>
      </c>
      <c r="K87" s="4">
        <v>45359.15116471966</v>
      </c>
      <c r="L87" s="4">
        <v>45504.653844834167</v>
      </c>
      <c r="M87" s="4">
        <v>45650.296414490418</v>
      </c>
      <c r="N87" s="4">
        <v>45830.25581796842</v>
      </c>
      <c r="O87" s="4">
        <v>46010.429139248205</v>
      </c>
      <c r="P87" s="4">
        <v>46190.812674274108</v>
      </c>
      <c r="Q87" s="4">
        <v>46371.402797895098</v>
      </c>
      <c r="R87" s="4">
        <v>46552.19596185282</v>
      </c>
      <c r="S87" s="4">
        <v>46746.714657414821</v>
      </c>
      <c r="T87" s="4">
        <v>46941.29243030314</v>
      </c>
      <c r="U87" s="4">
        <v>47135.926634841773</v>
      </c>
      <c r="V87" s="4">
        <v>47330.61469752057</v>
      </c>
      <c r="W87" s="4">
        <v>47525.354114978676</v>
      </c>
      <c r="X87" s="4">
        <v>47761.436522914548</v>
      </c>
      <c r="Y87" s="4">
        <v>47997.598835715486</v>
      </c>
      <c r="Z87" s="4">
        <v>48233.839080824728</v>
      </c>
      <c r="AA87" s="4">
        <v>48470.15532969022</v>
      </c>
      <c r="AB87" s="4">
        <v>48706.54569670053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43496.720050057644</v>
      </c>
      <c r="D88" s="4">
        <v>43785.387787239131</v>
      </c>
      <c r="E88" s="4">
        <v>44072.325035758702</v>
      </c>
      <c r="F88" s="4">
        <v>44357.51756049988</v>
      </c>
      <c r="G88" s="4">
        <v>44640.951817686924</v>
      </c>
      <c r="H88" s="4">
        <v>44923.518693706807</v>
      </c>
      <c r="I88" s="4">
        <v>45068.57987251952</v>
      </c>
      <c r="J88" s="4">
        <v>45213.791950912731</v>
      </c>
      <c r="K88" s="4">
        <v>45359.15116471966</v>
      </c>
      <c r="L88" s="4">
        <v>45504.653844834167</v>
      </c>
      <c r="M88" s="4">
        <v>45650.296414490418</v>
      </c>
      <c r="N88" s="4">
        <v>45830.25581796842</v>
      </c>
      <c r="O88" s="4">
        <v>46010.429139248205</v>
      </c>
      <c r="P88" s="4">
        <v>46190.812674274108</v>
      </c>
      <c r="Q88" s="4">
        <v>46371.402797895098</v>
      </c>
      <c r="R88" s="4">
        <v>46552.19596185282</v>
      </c>
      <c r="S88" s="4">
        <v>46746.714657414821</v>
      </c>
      <c r="T88" s="4">
        <v>46941.29243030314</v>
      </c>
      <c r="U88" s="4">
        <v>47135.926634841773</v>
      </c>
      <c r="V88" s="4">
        <v>47330.61469752057</v>
      </c>
      <c r="W88" s="4">
        <v>47525.354114978676</v>
      </c>
      <c r="X88" s="4">
        <v>47761.436522914548</v>
      </c>
      <c r="Y88" s="4">
        <v>47997.598835715486</v>
      </c>
      <c r="Z88" s="4">
        <v>48233.839080824728</v>
      </c>
      <c r="AA88" s="4">
        <v>48470.15532969022</v>
      </c>
      <c r="AB88" s="4">
        <v>48706.54569670053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43496.720050057644</v>
      </c>
      <c r="D89" s="4">
        <v>43785.387787239131</v>
      </c>
      <c r="E89" s="4">
        <v>44072.325035758702</v>
      </c>
      <c r="F89" s="4">
        <v>44357.51756049988</v>
      </c>
      <c r="G89" s="4">
        <v>44640.951817686924</v>
      </c>
      <c r="H89" s="4">
        <v>44923.518693706807</v>
      </c>
      <c r="I89" s="4">
        <v>45068.57987251952</v>
      </c>
      <c r="J89" s="4">
        <v>45213.791950912731</v>
      </c>
      <c r="K89" s="4">
        <v>45359.15116471966</v>
      </c>
      <c r="L89" s="4">
        <v>45504.653844834167</v>
      </c>
      <c r="M89" s="4">
        <v>45650.296414490418</v>
      </c>
      <c r="N89" s="4">
        <v>45830.25581796842</v>
      </c>
      <c r="O89" s="4">
        <v>46010.429139248205</v>
      </c>
      <c r="P89" s="4">
        <v>46190.812674274108</v>
      </c>
      <c r="Q89" s="4">
        <v>46371.402797895098</v>
      </c>
      <c r="R89" s="4">
        <v>46552.19596185282</v>
      </c>
      <c r="S89" s="4">
        <v>46746.714657414821</v>
      </c>
      <c r="T89" s="4">
        <v>46941.29243030314</v>
      </c>
      <c r="U89" s="4">
        <v>47135.926634841773</v>
      </c>
      <c r="V89" s="4">
        <v>47330.61469752057</v>
      </c>
      <c r="W89" s="4">
        <v>47525.354114978676</v>
      </c>
      <c r="X89" s="4">
        <v>47761.436522914548</v>
      </c>
      <c r="Y89" s="4">
        <v>47997.598835715486</v>
      </c>
      <c r="Z89" s="4">
        <v>48233.839080824728</v>
      </c>
      <c r="AA89" s="4">
        <v>48470.15532969022</v>
      </c>
      <c r="AB89" s="4">
        <v>48706.54569670053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43496.720050057644</v>
      </c>
      <c r="D90" s="4">
        <v>43785.387787239131</v>
      </c>
      <c r="E90" s="4">
        <v>44072.325035758702</v>
      </c>
      <c r="F90" s="4">
        <v>44357.51756049988</v>
      </c>
      <c r="G90" s="4">
        <v>44640.951817686924</v>
      </c>
      <c r="H90" s="4">
        <v>44923.518693706807</v>
      </c>
      <c r="I90" s="4">
        <v>45068.57987251952</v>
      </c>
      <c r="J90" s="4">
        <v>45213.791950912731</v>
      </c>
      <c r="K90" s="4">
        <v>45359.15116471966</v>
      </c>
      <c r="L90" s="4">
        <v>45504.653844834167</v>
      </c>
      <c r="M90" s="4">
        <v>45650.296414490418</v>
      </c>
      <c r="N90" s="4">
        <v>45830.25581796842</v>
      </c>
      <c r="O90" s="4">
        <v>46010.429139248205</v>
      </c>
      <c r="P90" s="4">
        <v>46190.812674274108</v>
      </c>
      <c r="Q90" s="4">
        <v>46371.402797895098</v>
      </c>
      <c r="R90" s="4">
        <v>46552.19596185282</v>
      </c>
      <c r="S90" s="4">
        <v>46746.714657414821</v>
      </c>
      <c r="T90" s="4">
        <v>46941.29243030314</v>
      </c>
      <c r="U90" s="4">
        <v>47135.926634841773</v>
      </c>
      <c r="V90" s="4">
        <v>47330.61469752057</v>
      </c>
      <c r="W90" s="4">
        <v>47525.354114978676</v>
      </c>
      <c r="X90" s="4">
        <v>47761.436522914548</v>
      </c>
      <c r="Y90" s="4">
        <v>47997.598835715486</v>
      </c>
      <c r="Z90" s="4">
        <v>48233.839080824728</v>
      </c>
      <c r="AA90" s="4">
        <v>48470.15532969022</v>
      </c>
      <c r="AB90" s="4">
        <v>48706.54569670053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43496.720050057644</v>
      </c>
      <c r="D91" s="4">
        <v>43785.387787239131</v>
      </c>
      <c r="E91" s="4">
        <v>44072.325035758702</v>
      </c>
      <c r="F91" s="4">
        <v>44357.51756049988</v>
      </c>
      <c r="G91" s="4">
        <v>44640.951817686924</v>
      </c>
      <c r="H91" s="4">
        <v>44923.518693706807</v>
      </c>
      <c r="I91" s="4">
        <v>45068.57987251952</v>
      </c>
      <c r="J91" s="4">
        <v>45213.791950912731</v>
      </c>
      <c r="K91" s="4">
        <v>45359.15116471966</v>
      </c>
      <c r="L91" s="4">
        <v>45504.653844834167</v>
      </c>
      <c r="M91" s="4">
        <v>45650.296414490418</v>
      </c>
      <c r="N91" s="4">
        <v>45830.25581796842</v>
      </c>
      <c r="O91" s="4">
        <v>46010.429139248205</v>
      </c>
      <c r="P91" s="4">
        <v>46190.812674274108</v>
      </c>
      <c r="Q91" s="4">
        <v>46371.402797895098</v>
      </c>
      <c r="R91" s="4">
        <v>46552.19596185282</v>
      </c>
      <c r="S91" s="4">
        <v>46746.714657414821</v>
      </c>
      <c r="T91" s="4">
        <v>46941.29243030314</v>
      </c>
      <c r="U91" s="4">
        <v>47135.926634841773</v>
      </c>
      <c r="V91" s="4">
        <v>47330.61469752057</v>
      </c>
      <c r="W91" s="4">
        <v>47525.354114978676</v>
      </c>
      <c r="X91" s="4">
        <v>47761.436522914548</v>
      </c>
      <c r="Y91" s="4">
        <v>47997.598835715486</v>
      </c>
      <c r="Z91" s="4">
        <v>48233.839080824728</v>
      </c>
      <c r="AA91" s="4">
        <v>48470.15532969022</v>
      </c>
      <c r="AB91" s="4">
        <v>48706.54569670053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43496.720050057644</v>
      </c>
      <c r="D92" s="4">
        <v>43785.387787239131</v>
      </c>
      <c r="E92" s="4">
        <v>44072.325035758702</v>
      </c>
      <c r="F92" s="4">
        <v>44357.51756049988</v>
      </c>
      <c r="G92" s="4">
        <v>44640.951817686924</v>
      </c>
      <c r="H92" s="4">
        <v>44923.518693706807</v>
      </c>
      <c r="I92" s="4">
        <v>45068.57987251952</v>
      </c>
      <c r="J92" s="4">
        <v>45213.791950912731</v>
      </c>
      <c r="K92" s="4">
        <v>45359.15116471966</v>
      </c>
      <c r="L92" s="4">
        <v>45504.653844834167</v>
      </c>
      <c r="M92" s="4">
        <v>45650.296414490418</v>
      </c>
      <c r="N92" s="4">
        <v>45830.25581796842</v>
      </c>
      <c r="O92" s="4">
        <v>46010.429139248205</v>
      </c>
      <c r="P92" s="4">
        <v>46190.812674274108</v>
      </c>
      <c r="Q92" s="4">
        <v>46371.402797895098</v>
      </c>
      <c r="R92" s="4">
        <v>46552.19596185282</v>
      </c>
      <c r="S92" s="4">
        <v>46746.714657414821</v>
      </c>
      <c r="T92" s="4">
        <v>46941.29243030314</v>
      </c>
      <c r="U92" s="4">
        <v>47135.926634841773</v>
      </c>
      <c r="V92" s="4">
        <v>47330.61469752057</v>
      </c>
      <c r="W92" s="4">
        <v>47525.354114978676</v>
      </c>
      <c r="X92" s="4">
        <v>47761.436522914548</v>
      </c>
      <c r="Y92" s="4">
        <v>47997.598835715486</v>
      </c>
      <c r="Z92" s="4">
        <v>48233.839080824728</v>
      </c>
      <c r="AA92" s="4">
        <v>48470.15532969022</v>
      </c>
      <c r="AB92" s="4">
        <v>48706.54569670053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43496.720050057644</v>
      </c>
      <c r="D93" s="4">
        <v>43785.387787239131</v>
      </c>
      <c r="E93" s="4">
        <v>44072.325035758702</v>
      </c>
      <c r="F93" s="4">
        <v>44357.51756049988</v>
      </c>
      <c r="G93" s="4">
        <v>44640.951817686924</v>
      </c>
      <c r="H93" s="4">
        <v>44923.518693706807</v>
      </c>
      <c r="I93" s="4">
        <v>45068.57987251952</v>
      </c>
      <c r="J93" s="4">
        <v>45213.791950912731</v>
      </c>
      <c r="K93" s="4">
        <v>45359.15116471966</v>
      </c>
      <c r="L93" s="4">
        <v>45504.653844834167</v>
      </c>
      <c r="M93" s="4">
        <v>45650.296414490418</v>
      </c>
      <c r="N93" s="4">
        <v>45830.25581796842</v>
      </c>
      <c r="O93" s="4">
        <v>46010.429139248205</v>
      </c>
      <c r="P93" s="4">
        <v>46190.812674274108</v>
      </c>
      <c r="Q93" s="4">
        <v>46371.402797895098</v>
      </c>
      <c r="R93" s="4">
        <v>46552.19596185282</v>
      </c>
      <c r="S93" s="4">
        <v>46746.714657414821</v>
      </c>
      <c r="T93" s="4">
        <v>46941.29243030314</v>
      </c>
      <c r="U93" s="4">
        <v>47135.926634841773</v>
      </c>
      <c r="V93" s="4">
        <v>47330.61469752057</v>
      </c>
      <c r="W93" s="4">
        <v>47525.354114978676</v>
      </c>
      <c r="X93" s="4">
        <v>47761.436522914548</v>
      </c>
      <c r="Y93" s="4">
        <v>47997.598835715486</v>
      </c>
      <c r="Z93" s="4">
        <v>48233.839080824728</v>
      </c>
      <c r="AA93" s="4">
        <v>48470.15532969022</v>
      </c>
      <c r="AB93" s="4">
        <v>48706.54569670053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43496.720050057644</v>
      </c>
      <c r="D94" s="4">
        <v>43785.387787239131</v>
      </c>
      <c r="E94" s="4">
        <v>44072.325035758702</v>
      </c>
      <c r="F94" s="4">
        <v>44357.51756049988</v>
      </c>
      <c r="G94" s="4">
        <v>44640.951817686924</v>
      </c>
      <c r="H94" s="4">
        <v>44923.518693706807</v>
      </c>
      <c r="I94" s="4">
        <v>45068.57987251952</v>
      </c>
      <c r="J94" s="4">
        <v>45213.791950912731</v>
      </c>
      <c r="K94" s="4">
        <v>45359.15116471966</v>
      </c>
      <c r="L94" s="4">
        <v>45504.653844834167</v>
      </c>
      <c r="M94" s="4">
        <v>45650.296414490418</v>
      </c>
      <c r="N94" s="4">
        <v>45830.25581796842</v>
      </c>
      <c r="O94" s="4">
        <v>46010.429139248205</v>
      </c>
      <c r="P94" s="4">
        <v>46190.812674274108</v>
      </c>
      <c r="Q94" s="4">
        <v>46371.402797895098</v>
      </c>
      <c r="R94" s="4">
        <v>46552.19596185282</v>
      </c>
      <c r="S94" s="4">
        <v>46746.714657414821</v>
      </c>
      <c r="T94" s="4">
        <v>46941.29243030314</v>
      </c>
      <c r="U94" s="4">
        <v>47135.926634841773</v>
      </c>
      <c r="V94" s="4">
        <v>47330.61469752057</v>
      </c>
      <c r="W94" s="4">
        <v>47525.354114978676</v>
      </c>
      <c r="X94" s="4">
        <v>47761.436522914548</v>
      </c>
      <c r="Y94" s="4">
        <v>47997.598835715486</v>
      </c>
      <c r="Z94" s="4">
        <v>48233.839080824728</v>
      </c>
      <c r="AA94" s="4">
        <v>48470.15532969022</v>
      </c>
      <c r="AB94" s="4">
        <v>48706.54569670053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43496.720050057644</v>
      </c>
      <c r="D95" s="4">
        <v>43785.387787239131</v>
      </c>
      <c r="E95" s="4">
        <v>44072.325035758702</v>
      </c>
      <c r="F95" s="4">
        <v>44357.51756049988</v>
      </c>
      <c r="G95" s="4">
        <v>44640.951817686924</v>
      </c>
      <c r="H95" s="4">
        <v>44923.518693706807</v>
      </c>
      <c r="I95" s="4">
        <v>45068.57987251952</v>
      </c>
      <c r="J95" s="4">
        <v>45213.791950912731</v>
      </c>
      <c r="K95" s="4">
        <v>45359.15116471966</v>
      </c>
      <c r="L95" s="4">
        <v>45504.653844834167</v>
      </c>
      <c r="M95" s="4">
        <v>45650.296414490418</v>
      </c>
      <c r="N95" s="4">
        <v>45830.25581796842</v>
      </c>
      <c r="O95" s="4">
        <v>46010.429139248205</v>
      </c>
      <c r="P95" s="4">
        <v>46190.812674274108</v>
      </c>
      <c r="Q95" s="4">
        <v>46371.402797895098</v>
      </c>
      <c r="R95" s="4">
        <v>46552.19596185282</v>
      </c>
      <c r="S95" s="4">
        <v>46746.714657414821</v>
      </c>
      <c r="T95" s="4">
        <v>46941.29243030314</v>
      </c>
      <c r="U95" s="4">
        <v>47135.926634841773</v>
      </c>
      <c r="V95" s="4">
        <v>47330.61469752057</v>
      </c>
      <c r="W95" s="4">
        <v>47525.354114978676</v>
      </c>
      <c r="X95" s="4">
        <v>47761.436522914548</v>
      </c>
      <c r="Y95" s="4">
        <v>47997.598835715486</v>
      </c>
      <c r="Z95" s="4">
        <v>48233.839080824728</v>
      </c>
      <c r="AA95" s="4">
        <v>48470.15532969022</v>
      </c>
      <c r="AB95" s="4">
        <v>48706.54569670053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43496.720050057644</v>
      </c>
      <c r="D96" s="4">
        <v>43785.387787239131</v>
      </c>
      <c r="E96" s="4">
        <v>44072.325035758702</v>
      </c>
      <c r="F96" s="4">
        <v>44357.51756049988</v>
      </c>
      <c r="G96" s="4">
        <v>44640.951817686924</v>
      </c>
      <c r="H96" s="4">
        <v>44923.518693706807</v>
      </c>
      <c r="I96" s="4">
        <v>45068.57987251952</v>
      </c>
      <c r="J96" s="4">
        <v>45213.791950912731</v>
      </c>
      <c r="K96" s="4">
        <v>45359.15116471966</v>
      </c>
      <c r="L96" s="4">
        <v>45504.653844834167</v>
      </c>
      <c r="M96" s="4">
        <v>45650.296414490418</v>
      </c>
      <c r="N96" s="4">
        <v>45830.25581796842</v>
      </c>
      <c r="O96" s="4">
        <v>46010.429139248205</v>
      </c>
      <c r="P96" s="4">
        <v>46190.812674274108</v>
      </c>
      <c r="Q96" s="4">
        <v>46371.402797895098</v>
      </c>
      <c r="R96" s="4">
        <v>46552.19596185282</v>
      </c>
      <c r="S96" s="4">
        <v>46746.714657414821</v>
      </c>
      <c r="T96" s="4">
        <v>46941.29243030314</v>
      </c>
      <c r="U96" s="4">
        <v>47135.926634841773</v>
      </c>
      <c r="V96" s="4">
        <v>47330.61469752057</v>
      </c>
      <c r="W96" s="4">
        <v>47525.354114978676</v>
      </c>
      <c r="X96" s="4">
        <v>47761.436522914548</v>
      </c>
      <c r="Y96" s="4">
        <v>47997.598835715486</v>
      </c>
      <c r="Z96" s="4">
        <v>48233.839080824728</v>
      </c>
      <c r="AA96" s="4">
        <v>48470.15532969022</v>
      </c>
      <c r="AB96" s="4">
        <v>48706.54569670053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43496.720050057644</v>
      </c>
      <c r="D97" s="4">
        <v>43785.387787239131</v>
      </c>
      <c r="E97" s="4">
        <v>44072.325035758702</v>
      </c>
      <c r="F97" s="4">
        <v>44357.51756049988</v>
      </c>
      <c r="G97" s="4">
        <v>44640.951817686924</v>
      </c>
      <c r="H97" s="4">
        <v>44923.518693706807</v>
      </c>
      <c r="I97" s="4">
        <v>45068.57987251952</v>
      </c>
      <c r="J97" s="4">
        <v>45213.791950912731</v>
      </c>
      <c r="K97" s="4">
        <v>45359.15116471966</v>
      </c>
      <c r="L97" s="4">
        <v>45504.653844834167</v>
      </c>
      <c r="M97" s="4">
        <v>45650.296414490418</v>
      </c>
      <c r="N97" s="4">
        <v>45830.25581796842</v>
      </c>
      <c r="O97" s="4">
        <v>46010.429139248205</v>
      </c>
      <c r="P97" s="4">
        <v>46190.812674274108</v>
      </c>
      <c r="Q97" s="4">
        <v>46371.402797895098</v>
      </c>
      <c r="R97" s="4">
        <v>46552.19596185282</v>
      </c>
      <c r="S97" s="4">
        <v>46746.714657414821</v>
      </c>
      <c r="T97" s="4">
        <v>46941.29243030314</v>
      </c>
      <c r="U97" s="4">
        <v>47135.926634841773</v>
      </c>
      <c r="V97" s="4">
        <v>47330.61469752057</v>
      </c>
      <c r="W97" s="4">
        <v>47525.354114978676</v>
      </c>
      <c r="X97" s="4">
        <v>47761.436522914548</v>
      </c>
      <c r="Y97" s="4">
        <v>47997.598835715486</v>
      </c>
      <c r="Z97" s="4">
        <v>48233.839080824728</v>
      </c>
      <c r="AA97" s="4">
        <v>48470.15532969022</v>
      </c>
      <c r="AB97" s="4">
        <v>48706.54569670053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43496.720050057644</v>
      </c>
      <c r="D98" s="4">
        <v>43785.387787239131</v>
      </c>
      <c r="E98" s="4">
        <v>44072.325035758702</v>
      </c>
      <c r="F98" s="4">
        <v>44357.51756049988</v>
      </c>
      <c r="G98" s="4">
        <v>44640.951817686924</v>
      </c>
      <c r="H98" s="4">
        <v>44923.518693706807</v>
      </c>
      <c r="I98" s="4">
        <v>45068.57987251952</v>
      </c>
      <c r="J98" s="4">
        <v>45213.791950912731</v>
      </c>
      <c r="K98" s="4">
        <v>45359.15116471966</v>
      </c>
      <c r="L98" s="4">
        <v>45504.653844834167</v>
      </c>
      <c r="M98" s="4">
        <v>45650.296414490418</v>
      </c>
      <c r="N98" s="4">
        <v>45830.25581796842</v>
      </c>
      <c r="O98" s="4">
        <v>46010.429139248205</v>
      </c>
      <c r="P98" s="4">
        <v>46190.812674274108</v>
      </c>
      <c r="Q98" s="4">
        <v>46371.402797895098</v>
      </c>
      <c r="R98" s="4">
        <v>46552.19596185282</v>
      </c>
      <c r="S98" s="4">
        <v>46746.714657414821</v>
      </c>
      <c r="T98" s="4">
        <v>46941.29243030314</v>
      </c>
      <c r="U98" s="4">
        <v>47135.926634841773</v>
      </c>
      <c r="V98" s="4">
        <v>47330.61469752057</v>
      </c>
      <c r="W98" s="4">
        <v>47525.354114978676</v>
      </c>
      <c r="X98" s="4">
        <v>47761.436522914548</v>
      </c>
      <c r="Y98" s="4">
        <v>47997.598835715486</v>
      </c>
      <c r="Z98" s="4">
        <v>48233.839080824728</v>
      </c>
      <c r="AA98" s="4">
        <v>48470.15532969022</v>
      </c>
      <c r="AB98" s="4">
        <v>48706.54569670053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43496.720050057644</v>
      </c>
      <c r="D99" s="4">
        <v>43785.387787239131</v>
      </c>
      <c r="E99" s="4">
        <v>44072.325035758702</v>
      </c>
      <c r="F99" s="4">
        <v>44357.51756049988</v>
      </c>
      <c r="G99" s="4">
        <v>44640.951817686924</v>
      </c>
      <c r="H99" s="4">
        <v>44923.518693706807</v>
      </c>
      <c r="I99" s="4">
        <v>45068.57987251952</v>
      </c>
      <c r="J99" s="4">
        <v>45213.791950912731</v>
      </c>
      <c r="K99" s="4">
        <v>45359.15116471966</v>
      </c>
      <c r="L99" s="4">
        <v>45504.653844834167</v>
      </c>
      <c r="M99" s="4">
        <v>45650.296414490418</v>
      </c>
      <c r="N99" s="4">
        <v>45830.25581796842</v>
      </c>
      <c r="O99" s="4">
        <v>46010.429139248205</v>
      </c>
      <c r="P99" s="4">
        <v>46190.812674274108</v>
      </c>
      <c r="Q99" s="4">
        <v>46371.402797895098</v>
      </c>
      <c r="R99" s="4">
        <v>46552.19596185282</v>
      </c>
      <c r="S99" s="4">
        <v>46746.714657414821</v>
      </c>
      <c r="T99" s="4">
        <v>46941.29243030314</v>
      </c>
      <c r="U99" s="4">
        <v>47135.926634841773</v>
      </c>
      <c r="V99" s="4">
        <v>47330.61469752057</v>
      </c>
      <c r="W99" s="4">
        <v>47525.354114978676</v>
      </c>
      <c r="X99" s="4">
        <v>47761.436522914548</v>
      </c>
      <c r="Y99" s="4">
        <v>47997.598835715486</v>
      </c>
      <c r="Z99" s="4">
        <v>48233.839080824728</v>
      </c>
      <c r="AA99" s="4">
        <v>48470.15532969022</v>
      </c>
      <c r="AB99" s="4">
        <v>48706.54569670053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43496.720050057644</v>
      </c>
      <c r="D100" s="4">
        <v>43785.387787239131</v>
      </c>
      <c r="E100" s="4">
        <v>44072.325035758702</v>
      </c>
      <c r="F100" s="4">
        <v>44357.51756049988</v>
      </c>
      <c r="G100" s="4">
        <v>44640.951817686924</v>
      </c>
      <c r="H100" s="4">
        <v>44923.518693706807</v>
      </c>
      <c r="I100" s="4">
        <v>45068.57987251952</v>
      </c>
      <c r="J100" s="4">
        <v>45213.791950912731</v>
      </c>
      <c r="K100" s="4">
        <v>45359.15116471966</v>
      </c>
      <c r="L100" s="4">
        <v>45504.653844834167</v>
      </c>
      <c r="M100" s="4">
        <v>45650.296414490418</v>
      </c>
      <c r="N100" s="4">
        <v>45830.25581796842</v>
      </c>
      <c r="O100" s="4">
        <v>46010.429139248205</v>
      </c>
      <c r="P100" s="4">
        <v>46190.812674274108</v>
      </c>
      <c r="Q100" s="4">
        <v>46371.402797895098</v>
      </c>
      <c r="R100" s="4">
        <v>46552.19596185282</v>
      </c>
      <c r="S100" s="4">
        <v>46746.714657414821</v>
      </c>
      <c r="T100" s="4">
        <v>46941.29243030314</v>
      </c>
      <c r="U100" s="4">
        <v>47135.926634841773</v>
      </c>
      <c r="V100" s="4">
        <v>47330.61469752057</v>
      </c>
      <c r="W100" s="4">
        <v>47525.354114978676</v>
      </c>
      <c r="X100" s="4">
        <v>47761.436522914548</v>
      </c>
      <c r="Y100" s="4">
        <v>47997.598835715486</v>
      </c>
      <c r="Z100" s="4">
        <v>48233.839080824728</v>
      </c>
      <c r="AA100" s="4">
        <v>48470.15532969022</v>
      </c>
      <c r="AB100" s="4">
        <v>48706.54569670053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43496.720050057644</v>
      </c>
      <c r="D101" s="4">
        <v>43785.387787239131</v>
      </c>
      <c r="E101" s="4">
        <v>44072.325035758702</v>
      </c>
      <c r="F101" s="4">
        <v>44357.51756049988</v>
      </c>
      <c r="G101" s="4">
        <v>44640.951817686924</v>
      </c>
      <c r="H101" s="4">
        <v>44923.518693706807</v>
      </c>
      <c r="I101" s="4">
        <v>45068.57987251952</v>
      </c>
      <c r="J101" s="4">
        <v>45213.791950912731</v>
      </c>
      <c r="K101" s="4">
        <v>45359.15116471966</v>
      </c>
      <c r="L101" s="4">
        <v>45504.653844834167</v>
      </c>
      <c r="M101" s="4">
        <v>45650.296414490418</v>
      </c>
      <c r="N101" s="4">
        <v>45830.25581796842</v>
      </c>
      <c r="O101" s="4">
        <v>46010.429139248205</v>
      </c>
      <c r="P101" s="4">
        <v>46190.812674274108</v>
      </c>
      <c r="Q101" s="4">
        <v>46371.402797895098</v>
      </c>
      <c r="R101" s="4">
        <v>46552.19596185282</v>
      </c>
      <c r="S101" s="4">
        <v>46746.714657414821</v>
      </c>
      <c r="T101" s="4">
        <v>46941.29243030314</v>
      </c>
      <c r="U101" s="4">
        <v>47135.926634841773</v>
      </c>
      <c r="V101" s="4">
        <v>47330.61469752057</v>
      </c>
      <c r="W101" s="4">
        <v>47525.354114978676</v>
      </c>
      <c r="X101" s="4">
        <v>47761.436522914548</v>
      </c>
      <c r="Y101" s="4">
        <v>47997.598835715486</v>
      </c>
      <c r="Z101" s="4">
        <v>48233.839080824728</v>
      </c>
      <c r="AA101" s="4">
        <v>48470.15532969022</v>
      </c>
      <c r="AB101" s="4">
        <v>48706.54569670053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43496.720050057644</v>
      </c>
      <c r="D102" s="4">
        <v>43785.387787239131</v>
      </c>
      <c r="E102" s="4">
        <v>44072.325035758702</v>
      </c>
      <c r="F102" s="4">
        <v>44357.51756049988</v>
      </c>
      <c r="G102" s="4">
        <v>44640.951817686924</v>
      </c>
      <c r="H102" s="4">
        <v>44923.518693706807</v>
      </c>
      <c r="I102" s="4">
        <v>45068.57987251952</v>
      </c>
      <c r="J102" s="4">
        <v>45213.791950912731</v>
      </c>
      <c r="K102" s="4">
        <v>45359.15116471966</v>
      </c>
      <c r="L102" s="4">
        <v>45504.653844834167</v>
      </c>
      <c r="M102" s="4">
        <v>45650.296414490418</v>
      </c>
      <c r="N102" s="4">
        <v>45830.25581796842</v>
      </c>
      <c r="O102" s="4">
        <v>46010.429139248205</v>
      </c>
      <c r="P102" s="4">
        <v>46190.812674274108</v>
      </c>
      <c r="Q102" s="4">
        <v>46371.402797895098</v>
      </c>
      <c r="R102" s="4">
        <v>46552.19596185282</v>
      </c>
      <c r="S102" s="4">
        <v>46746.714657414821</v>
      </c>
      <c r="T102" s="4">
        <v>46941.29243030314</v>
      </c>
      <c r="U102" s="4">
        <v>47135.926634841773</v>
      </c>
      <c r="V102" s="4">
        <v>47330.61469752057</v>
      </c>
      <c r="W102" s="4">
        <v>47525.354114978676</v>
      </c>
      <c r="X102" s="4">
        <v>47761.436522914548</v>
      </c>
      <c r="Y102" s="4">
        <v>47997.598835715486</v>
      </c>
      <c r="Z102" s="4">
        <v>48233.839080824728</v>
      </c>
      <c r="AA102" s="4">
        <v>48470.15532969022</v>
      </c>
      <c r="AB102" s="4">
        <v>48706.54569670053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C3A87-CC0A-472C-99E8-7639E6C385B7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10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43406.75260997031</v>
      </c>
      <c r="D7" s="4">
        <v>43689.703054088306</v>
      </c>
      <c r="E7" s="4">
        <v>43970.859480516716</v>
      </c>
      <c r="F7" s="4">
        <v>44250.208295661476</v>
      </c>
      <c r="G7" s="4">
        <v>44527.736602174497</v>
      </c>
      <c r="H7" s="4">
        <v>44804.333539690786</v>
      </c>
      <c r="I7" s="4">
        <v>44949.044589421428</v>
      </c>
      <c r="J7" s="4">
        <v>45093.906223545942</v>
      </c>
      <c r="K7" s="4">
        <v>45238.914687715638</v>
      </c>
      <c r="L7" s="4">
        <v>45384.066322380357</v>
      </c>
      <c r="M7" s="4">
        <v>45529.357560075834</v>
      </c>
      <c r="N7" s="4">
        <v>45708.959198769226</v>
      </c>
      <c r="O7" s="4">
        <v>45888.774488504801</v>
      </c>
      <c r="P7" s="4">
        <v>46068.799734280808</v>
      </c>
      <c r="Q7" s="4">
        <v>46249.031319761758</v>
      </c>
      <c r="R7" s="4">
        <v>46429.465705273207</v>
      </c>
      <c r="S7" s="4">
        <v>46623.535793726885</v>
      </c>
      <c r="T7" s="4">
        <v>46817.665055871876</v>
      </c>
      <c r="U7" s="4">
        <v>47011.850851585717</v>
      </c>
      <c r="V7" s="4">
        <v>47206.090612719876</v>
      </c>
      <c r="W7" s="4">
        <v>47400.381841089024</v>
      </c>
      <c r="X7" s="4">
        <v>47635.945835060244</v>
      </c>
      <c r="Y7" s="4">
        <v>47871.590028251099</v>
      </c>
      <c r="Z7" s="4">
        <v>48107.312450063386</v>
      </c>
      <c r="AA7" s="4">
        <v>48343.111173803183</v>
      </c>
      <c r="AB7" s="4">
        <v>48578.984315619877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43406.75260997031</v>
      </c>
      <c r="D8" s="4">
        <v>43689.703054088306</v>
      </c>
      <c r="E8" s="4">
        <v>43970.859480516716</v>
      </c>
      <c r="F8" s="4">
        <v>44250.208295661476</v>
      </c>
      <c r="G8" s="4">
        <v>44527.736602174497</v>
      </c>
      <c r="H8" s="4">
        <v>44804.333539690786</v>
      </c>
      <c r="I8" s="4">
        <v>44949.044589421428</v>
      </c>
      <c r="J8" s="4">
        <v>45093.906223545942</v>
      </c>
      <c r="K8" s="4">
        <v>45238.914687715638</v>
      </c>
      <c r="L8" s="4">
        <v>45384.066322380357</v>
      </c>
      <c r="M8" s="4">
        <v>45529.357560075834</v>
      </c>
      <c r="N8" s="4">
        <v>45708.959198769226</v>
      </c>
      <c r="O8" s="4">
        <v>45888.774488504801</v>
      </c>
      <c r="P8" s="4">
        <v>46068.799734280808</v>
      </c>
      <c r="Q8" s="4">
        <v>46249.031319761758</v>
      </c>
      <c r="R8" s="4">
        <v>46429.465705273207</v>
      </c>
      <c r="S8" s="4">
        <v>46623.535793726885</v>
      </c>
      <c r="T8" s="4">
        <v>46817.665055871876</v>
      </c>
      <c r="U8" s="4">
        <v>47011.850851585717</v>
      </c>
      <c r="V8" s="4">
        <v>47206.090612719876</v>
      </c>
      <c r="W8" s="4">
        <v>47400.381841089024</v>
      </c>
      <c r="X8" s="4">
        <v>47635.945835060244</v>
      </c>
      <c r="Y8" s="4">
        <v>47871.590028251099</v>
      </c>
      <c r="Z8" s="4">
        <v>48107.312450063386</v>
      </c>
      <c r="AA8" s="4">
        <v>48343.111173803183</v>
      </c>
      <c r="AB8" s="4">
        <v>48578.984315619877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43406.75260997031</v>
      </c>
      <c r="D9" s="4">
        <v>43689.703054088306</v>
      </c>
      <c r="E9" s="4">
        <v>43970.859480516716</v>
      </c>
      <c r="F9" s="4">
        <v>44250.208295661476</v>
      </c>
      <c r="G9" s="4">
        <v>44527.736602174497</v>
      </c>
      <c r="H9" s="4">
        <v>44804.333539690786</v>
      </c>
      <c r="I9" s="4">
        <v>44949.044589421428</v>
      </c>
      <c r="J9" s="4">
        <v>45093.906223545942</v>
      </c>
      <c r="K9" s="4">
        <v>45238.914687715638</v>
      </c>
      <c r="L9" s="4">
        <v>45384.066322380357</v>
      </c>
      <c r="M9" s="4">
        <v>45529.357560075834</v>
      </c>
      <c r="N9" s="4">
        <v>45708.959198769226</v>
      </c>
      <c r="O9" s="4">
        <v>45888.774488504801</v>
      </c>
      <c r="P9" s="4">
        <v>46068.799734280808</v>
      </c>
      <c r="Q9" s="4">
        <v>46249.031319761758</v>
      </c>
      <c r="R9" s="4">
        <v>46429.465705273207</v>
      </c>
      <c r="S9" s="4">
        <v>46623.535793726885</v>
      </c>
      <c r="T9" s="4">
        <v>46817.665055871876</v>
      </c>
      <c r="U9" s="4">
        <v>47011.850851585717</v>
      </c>
      <c r="V9" s="4">
        <v>47206.090612719876</v>
      </c>
      <c r="W9" s="4">
        <v>47400.381841089024</v>
      </c>
      <c r="X9" s="4">
        <v>47635.945835060244</v>
      </c>
      <c r="Y9" s="4">
        <v>47871.590028251099</v>
      </c>
      <c r="Z9" s="4">
        <v>48107.312450063386</v>
      </c>
      <c r="AA9" s="4">
        <v>48343.111173803183</v>
      </c>
      <c r="AB9" s="4">
        <v>48578.984315619877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43406.75260997031</v>
      </c>
      <c r="D10" s="4">
        <v>43689.703054088306</v>
      </c>
      <c r="E10" s="4">
        <v>43970.859480516716</v>
      </c>
      <c r="F10" s="4">
        <v>44250.208295661476</v>
      </c>
      <c r="G10" s="4">
        <v>44527.736602174497</v>
      </c>
      <c r="H10" s="4">
        <v>44804.333539690786</v>
      </c>
      <c r="I10" s="4">
        <v>44949.044589421428</v>
      </c>
      <c r="J10" s="4">
        <v>45093.906223545942</v>
      </c>
      <c r="K10" s="4">
        <v>45238.914687715638</v>
      </c>
      <c r="L10" s="4">
        <v>45384.066322380357</v>
      </c>
      <c r="M10" s="4">
        <v>45529.357560075834</v>
      </c>
      <c r="N10" s="4">
        <v>45708.959198769226</v>
      </c>
      <c r="O10" s="4">
        <v>45888.774488504801</v>
      </c>
      <c r="P10" s="4">
        <v>46068.799734280808</v>
      </c>
      <c r="Q10" s="4">
        <v>46249.031319761758</v>
      </c>
      <c r="R10" s="4">
        <v>46429.465705273207</v>
      </c>
      <c r="S10" s="4">
        <v>46623.535793726885</v>
      </c>
      <c r="T10" s="4">
        <v>46817.665055871876</v>
      </c>
      <c r="U10" s="4">
        <v>47011.850851585717</v>
      </c>
      <c r="V10" s="4">
        <v>47206.090612719876</v>
      </c>
      <c r="W10" s="4">
        <v>47400.381841089024</v>
      </c>
      <c r="X10" s="4">
        <v>47635.945835060244</v>
      </c>
      <c r="Y10" s="4">
        <v>47871.590028251099</v>
      </c>
      <c r="Z10" s="4">
        <v>48107.312450063386</v>
      </c>
      <c r="AA10" s="4">
        <v>48343.111173803183</v>
      </c>
      <c r="AB10" s="4">
        <v>48578.984315619877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43406.75260997031</v>
      </c>
      <c r="D11" s="4">
        <v>43689.703054088306</v>
      </c>
      <c r="E11" s="4">
        <v>43970.859480516716</v>
      </c>
      <c r="F11" s="4">
        <v>44250.208295661476</v>
      </c>
      <c r="G11" s="4">
        <v>44527.736602174497</v>
      </c>
      <c r="H11" s="4">
        <v>44804.333539690786</v>
      </c>
      <c r="I11" s="4">
        <v>44949.044589421428</v>
      </c>
      <c r="J11" s="4">
        <v>45093.906223545942</v>
      </c>
      <c r="K11" s="4">
        <v>45238.914687715638</v>
      </c>
      <c r="L11" s="4">
        <v>45384.066322380357</v>
      </c>
      <c r="M11" s="4">
        <v>45529.357560075834</v>
      </c>
      <c r="N11" s="4">
        <v>45708.959198769226</v>
      </c>
      <c r="O11" s="4">
        <v>45888.774488504801</v>
      </c>
      <c r="P11" s="4">
        <v>46068.799734280808</v>
      </c>
      <c r="Q11" s="4">
        <v>46249.031319761758</v>
      </c>
      <c r="R11" s="4">
        <v>46429.465705273207</v>
      </c>
      <c r="S11" s="4">
        <v>46623.535793726885</v>
      </c>
      <c r="T11" s="4">
        <v>46817.665055871876</v>
      </c>
      <c r="U11" s="4">
        <v>47011.850851585717</v>
      </c>
      <c r="V11" s="4">
        <v>47206.090612719876</v>
      </c>
      <c r="W11" s="4">
        <v>47400.381841089024</v>
      </c>
      <c r="X11" s="4">
        <v>47635.945835060244</v>
      </c>
      <c r="Y11" s="4">
        <v>47871.590028251099</v>
      </c>
      <c r="Z11" s="4">
        <v>48107.312450063386</v>
      </c>
      <c r="AA11" s="4">
        <v>48343.111173803183</v>
      </c>
      <c r="AB11" s="4">
        <v>48578.984315619877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43406.75260997031</v>
      </c>
      <c r="D12" s="4">
        <v>43689.703054088306</v>
      </c>
      <c r="E12" s="4">
        <v>43970.859480516716</v>
      </c>
      <c r="F12" s="4">
        <v>44250.208295661476</v>
      </c>
      <c r="G12" s="4">
        <v>44527.736602174497</v>
      </c>
      <c r="H12" s="4">
        <v>44804.333539690786</v>
      </c>
      <c r="I12" s="4">
        <v>44949.044589421428</v>
      </c>
      <c r="J12" s="4">
        <v>45093.906223545942</v>
      </c>
      <c r="K12" s="4">
        <v>45238.914687715638</v>
      </c>
      <c r="L12" s="4">
        <v>45384.066322380357</v>
      </c>
      <c r="M12" s="4">
        <v>45529.357560075834</v>
      </c>
      <c r="N12" s="4">
        <v>45708.959198769226</v>
      </c>
      <c r="O12" s="4">
        <v>45888.774488504801</v>
      </c>
      <c r="P12" s="4">
        <v>46068.799734280808</v>
      </c>
      <c r="Q12" s="4">
        <v>46249.031319761758</v>
      </c>
      <c r="R12" s="4">
        <v>46429.465705273207</v>
      </c>
      <c r="S12" s="4">
        <v>46623.535793726885</v>
      </c>
      <c r="T12" s="4">
        <v>46817.665055871876</v>
      </c>
      <c r="U12" s="4">
        <v>47011.850851585717</v>
      </c>
      <c r="V12" s="4">
        <v>47206.090612719876</v>
      </c>
      <c r="W12" s="4">
        <v>47400.381841089024</v>
      </c>
      <c r="X12" s="4">
        <v>47635.945835060244</v>
      </c>
      <c r="Y12" s="4">
        <v>47871.590028251099</v>
      </c>
      <c r="Z12" s="4">
        <v>48107.312450063386</v>
      </c>
      <c r="AA12" s="4">
        <v>48343.111173803183</v>
      </c>
      <c r="AB12" s="4">
        <v>48578.984315619877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43406.75260997031</v>
      </c>
      <c r="D13" s="4">
        <v>43689.703054088306</v>
      </c>
      <c r="E13" s="4">
        <v>43970.859480516716</v>
      </c>
      <c r="F13" s="4">
        <v>44250.208295661476</v>
      </c>
      <c r="G13" s="4">
        <v>44527.736602174497</v>
      </c>
      <c r="H13" s="4">
        <v>44804.333539690786</v>
      </c>
      <c r="I13" s="4">
        <v>44949.044589421428</v>
      </c>
      <c r="J13" s="4">
        <v>45093.906223545942</v>
      </c>
      <c r="K13" s="4">
        <v>45238.914687715638</v>
      </c>
      <c r="L13" s="4">
        <v>45384.066322380357</v>
      </c>
      <c r="M13" s="4">
        <v>45529.357560075834</v>
      </c>
      <c r="N13" s="4">
        <v>45708.959198769226</v>
      </c>
      <c r="O13" s="4">
        <v>45888.774488504801</v>
      </c>
      <c r="P13" s="4">
        <v>46068.799734280808</v>
      </c>
      <c r="Q13" s="4">
        <v>46249.031319761758</v>
      </c>
      <c r="R13" s="4">
        <v>46429.465705273207</v>
      </c>
      <c r="S13" s="4">
        <v>46623.535793726885</v>
      </c>
      <c r="T13" s="4">
        <v>46817.665055871876</v>
      </c>
      <c r="U13" s="4">
        <v>47011.850851585717</v>
      </c>
      <c r="V13" s="4">
        <v>47206.090612719876</v>
      </c>
      <c r="W13" s="4">
        <v>47400.381841089024</v>
      </c>
      <c r="X13" s="4">
        <v>47635.945835060244</v>
      </c>
      <c r="Y13" s="4">
        <v>47871.590028251099</v>
      </c>
      <c r="Z13" s="4">
        <v>48107.312450063386</v>
      </c>
      <c r="AA13" s="4">
        <v>48343.111173803183</v>
      </c>
      <c r="AB13" s="4">
        <v>48578.984315619877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43406.75260997031</v>
      </c>
      <c r="D14" s="4">
        <v>43689.703054088306</v>
      </c>
      <c r="E14" s="4">
        <v>43970.859480516716</v>
      </c>
      <c r="F14" s="4">
        <v>44250.208295661476</v>
      </c>
      <c r="G14" s="4">
        <v>44527.736602174497</v>
      </c>
      <c r="H14" s="4">
        <v>44804.333539690786</v>
      </c>
      <c r="I14" s="4">
        <v>44949.044589421428</v>
      </c>
      <c r="J14" s="4">
        <v>45093.906223545942</v>
      </c>
      <c r="K14" s="4">
        <v>45238.914687715638</v>
      </c>
      <c r="L14" s="4">
        <v>45384.066322380357</v>
      </c>
      <c r="M14" s="4">
        <v>45529.357560075834</v>
      </c>
      <c r="N14" s="4">
        <v>45708.959198769226</v>
      </c>
      <c r="O14" s="4">
        <v>45888.774488504801</v>
      </c>
      <c r="P14" s="4">
        <v>46068.799734280808</v>
      </c>
      <c r="Q14" s="4">
        <v>46249.031319761758</v>
      </c>
      <c r="R14" s="4">
        <v>46429.465705273207</v>
      </c>
      <c r="S14" s="4">
        <v>46623.535793726885</v>
      </c>
      <c r="T14" s="4">
        <v>46817.665055871876</v>
      </c>
      <c r="U14" s="4">
        <v>47011.850851585717</v>
      </c>
      <c r="V14" s="4">
        <v>47206.090612719876</v>
      </c>
      <c r="W14" s="4">
        <v>47400.381841089024</v>
      </c>
      <c r="X14" s="4">
        <v>47635.945835060244</v>
      </c>
      <c r="Y14" s="4">
        <v>47871.590028251099</v>
      </c>
      <c r="Z14" s="4">
        <v>48107.312450063386</v>
      </c>
      <c r="AA14" s="4">
        <v>48343.111173803183</v>
      </c>
      <c r="AB14" s="4">
        <v>48578.984315619877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43406.75260997031</v>
      </c>
      <c r="D15" s="4">
        <v>43689.703054088306</v>
      </c>
      <c r="E15" s="4">
        <v>43970.859480516716</v>
      </c>
      <c r="F15" s="4">
        <v>44250.208295661476</v>
      </c>
      <c r="G15" s="4">
        <v>44527.736602174497</v>
      </c>
      <c r="H15" s="4">
        <v>44804.333539690786</v>
      </c>
      <c r="I15" s="4">
        <v>44949.044589421428</v>
      </c>
      <c r="J15" s="4">
        <v>45093.906223545942</v>
      </c>
      <c r="K15" s="4">
        <v>45238.914687715638</v>
      </c>
      <c r="L15" s="4">
        <v>45384.066322380357</v>
      </c>
      <c r="M15" s="4">
        <v>45529.357560075834</v>
      </c>
      <c r="N15" s="4">
        <v>45708.959198769226</v>
      </c>
      <c r="O15" s="4">
        <v>45888.774488504801</v>
      </c>
      <c r="P15" s="4">
        <v>46068.799734280808</v>
      </c>
      <c r="Q15" s="4">
        <v>46249.031319761758</v>
      </c>
      <c r="R15" s="4">
        <v>46429.465705273207</v>
      </c>
      <c r="S15" s="4">
        <v>46623.535793726885</v>
      </c>
      <c r="T15" s="4">
        <v>46817.665055871876</v>
      </c>
      <c r="U15" s="4">
        <v>47011.850851585717</v>
      </c>
      <c r="V15" s="4">
        <v>47206.090612719876</v>
      </c>
      <c r="W15" s="4">
        <v>47400.381841089024</v>
      </c>
      <c r="X15" s="4">
        <v>47635.945835060244</v>
      </c>
      <c r="Y15" s="4">
        <v>47871.590028251099</v>
      </c>
      <c r="Z15" s="4">
        <v>48107.312450063386</v>
      </c>
      <c r="AA15" s="4">
        <v>48343.111173803183</v>
      </c>
      <c r="AB15" s="4">
        <v>48578.984315619877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43406.75260997031</v>
      </c>
      <c r="D16" s="4">
        <v>43689.703054088306</v>
      </c>
      <c r="E16" s="4">
        <v>43970.859480516716</v>
      </c>
      <c r="F16" s="4">
        <v>44250.208295661476</v>
      </c>
      <c r="G16" s="4">
        <v>44527.736602174497</v>
      </c>
      <c r="H16" s="4">
        <v>44804.333539690786</v>
      </c>
      <c r="I16" s="4">
        <v>44949.044589421428</v>
      </c>
      <c r="J16" s="4">
        <v>45093.906223545942</v>
      </c>
      <c r="K16" s="4">
        <v>45238.914687715638</v>
      </c>
      <c r="L16" s="4">
        <v>45384.066322380357</v>
      </c>
      <c r="M16" s="4">
        <v>45529.357560075834</v>
      </c>
      <c r="N16" s="4">
        <v>45708.959198769226</v>
      </c>
      <c r="O16" s="4">
        <v>45888.774488504801</v>
      </c>
      <c r="P16" s="4">
        <v>46068.799734280808</v>
      </c>
      <c r="Q16" s="4">
        <v>46249.031319761758</v>
      </c>
      <c r="R16" s="4">
        <v>46429.465705273207</v>
      </c>
      <c r="S16" s="4">
        <v>46623.535793726885</v>
      </c>
      <c r="T16" s="4">
        <v>46817.665055871876</v>
      </c>
      <c r="U16" s="4">
        <v>47011.850851585717</v>
      </c>
      <c r="V16" s="4">
        <v>47206.090612719876</v>
      </c>
      <c r="W16" s="4">
        <v>47400.381841089024</v>
      </c>
      <c r="X16" s="4">
        <v>47635.945835060244</v>
      </c>
      <c r="Y16" s="4">
        <v>47871.590028251099</v>
      </c>
      <c r="Z16" s="4">
        <v>48107.312450063386</v>
      </c>
      <c r="AA16" s="4">
        <v>48343.111173803183</v>
      </c>
      <c r="AB16" s="4">
        <v>48578.984315619877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43406.75260997031</v>
      </c>
      <c r="D17" s="4">
        <v>43689.703054088306</v>
      </c>
      <c r="E17" s="4">
        <v>43970.859480516716</v>
      </c>
      <c r="F17" s="4">
        <v>44250.208295661476</v>
      </c>
      <c r="G17" s="4">
        <v>44527.736602174497</v>
      </c>
      <c r="H17" s="4">
        <v>44804.333539690786</v>
      </c>
      <c r="I17" s="4">
        <v>44949.044589421428</v>
      </c>
      <c r="J17" s="4">
        <v>45093.906223545942</v>
      </c>
      <c r="K17" s="4">
        <v>45238.914687715638</v>
      </c>
      <c r="L17" s="4">
        <v>45384.066322380357</v>
      </c>
      <c r="M17" s="4">
        <v>45529.357560075834</v>
      </c>
      <c r="N17" s="4">
        <v>45708.959198769226</v>
      </c>
      <c r="O17" s="4">
        <v>45888.774488504801</v>
      </c>
      <c r="P17" s="4">
        <v>46068.799734280808</v>
      </c>
      <c r="Q17" s="4">
        <v>46249.031319761758</v>
      </c>
      <c r="R17" s="4">
        <v>46429.465705273207</v>
      </c>
      <c r="S17" s="4">
        <v>46623.535793726885</v>
      </c>
      <c r="T17" s="4">
        <v>46817.665055871876</v>
      </c>
      <c r="U17" s="4">
        <v>47011.850851585717</v>
      </c>
      <c r="V17" s="4">
        <v>47206.090612719876</v>
      </c>
      <c r="W17" s="4">
        <v>47400.381841089024</v>
      </c>
      <c r="X17" s="4">
        <v>47635.945835060244</v>
      </c>
      <c r="Y17" s="4">
        <v>47871.590028251099</v>
      </c>
      <c r="Z17" s="4">
        <v>48107.312450063386</v>
      </c>
      <c r="AA17" s="4">
        <v>48343.111173803183</v>
      </c>
      <c r="AB17" s="4">
        <v>48578.984315619877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43406.75260997031</v>
      </c>
      <c r="D18" s="4">
        <v>43689.703054088306</v>
      </c>
      <c r="E18" s="4">
        <v>43970.859480516716</v>
      </c>
      <c r="F18" s="4">
        <v>44250.208295661476</v>
      </c>
      <c r="G18" s="4">
        <v>44527.736602174497</v>
      </c>
      <c r="H18" s="4">
        <v>44804.333539690786</v>
      </c>
      <c r="I18" s="4">
        <v>44949.044589421428</v>
      </c>
      <c r="J18" s="4">
        <v>45093.906223545942</v>
      </c>
      <c r="K18" s="4">
        <v>45238.914687715638</v>
      </c>
      <c r="L18" s="4">
        <v>45384.066322380357</v>
      </c>
      <c r="M18" s="4">
        <v>45529.357560075834</v>
      </c>
      <c r="N18" s="4">
        <v>45708.959198769226</v>
      </c>
      <c r="O18" s="4">
        <v>45888.774488504801</v>
      </c>
      <c r="P18" s="4">
        <v>46068.799734280808</v>
      </c>
      <c r="Q18" s="4">
        <v>46249.031319761758</v>
      </c>
      <c r="R18" s="4">
        <v>46429.465705273207</v>
      </c>
      <c r="S18" s="4">
        <v>46623.535793726885</v>
      </c>
      <c r="T18" s="4">
        <v>46817.665055871876</v>
      </c>
      <c r="U18" s="4">
        <v>47011.850851585717</v>
      </c>
      <c r="V18" s="4">
        <v>47206.090612719876</v>
      </c>
      <c r="W18" s="4">
        <v>47400.381841089024</v>
      </c>
      <c r="X18" s="4">
        <v>47635.945835060244</v>
      </c>
      <c r="Y18" s="4">
        <v>47871.590028251099</v>
      </c>
      <c r="Z18" s="4">
        <v>48107.312450063386</v>
      </c>
      <c r="AA18" s="4">
        <v>48343.111173803183</v>
      </c>
      <c r="AB18" s="4">
        <v>48578.984315619877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43406.75260997031</v>
      </c>
      <c r="D19" s="4">
        <v>43689.703054088306</v>
      </c>
      <c r="E19" s="4">
        <v>43970.859480516716</v>
      </c>
      <c r="F19" s="4">
        <v>44250.208295661476</v>
      </c>
      <c r="G19" s="4">
        <v>44527.736602174497</v>
      </c>
      <c r="H19" s="4">
        <v>44804.333539690786</v>
      </c>
      <c r="I19" s="4">
        <v>44949.044589421428</v>
      </c>
      <c r="J19" s="4">
        <v>45093.906223545942</v>
      </c>
      <c r="K19" s="4">
        <v>45238.914687715638</v>
      </c>
      <c r="L19" s="4">
        <v>45384.066322380357</v>
      </c>
      <c r="M19" s="4">
        <v>45529.357560075834</v>
      </c>
      <c r="N19" s="4">
        <v>45708.959198769226</v>
      </c>
      <c r="O19" s="4">
        <v>45888.774488504801</v>
      </c>
      <c r="P19" s="4">
        <v>46068.799734280808</v>
      </c>
      <c r="Q19" s="4">
        <v>46249.031319761758</v>
      </c>
      <c r="R19" s="4">
        <v>46429.465705273207</v>
      </c>
      <c r="S19" s="4">
        <v>46623.535793726885</v>
      </c>
      <c r="T19" s="4">
        <v>46817.665055871876</v>
      </c>
      <c r="U19" s="4">
        <v>47011.850851585717</v>
      </c>
      <c r="V19" s="4">
        <v>47206.090612719876</v>
      </c>
      <c r="W19" s="4">
        <v>47400.381841089024</v>
      </c>
      <c r="X19" s="4">
        <v>47635.945835060244</v>
      </c>
      <c r="Y19" s="4">
        <v>47871.590028251099</v>
      </c>
      <c r="Z19" s="4">
        <v>48107.312450063386</v>
      </c>
      <c r="AA19" s="4">
        <v>48343.111173803183</v>
      </c>
      <c r="AB19" s="4">
        <v>48578.984315619877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43406.75260997031</v>
      </c>
      <c r="D20" s="4">
        <v>43689.703054088306</v>
      </c>
      <c r="E20" s="4">
        <v>43970.859480516716</v>
      </c>
      <c r="F20" s="4">
        <v>44250.208295661476</v>
      </c>
      <c r="G20" s="4">
        <v>44527.736602174497</v>
      </c>
      <c r="H20" s="4">
        <v>44804.333539690786</v>
      </c>
      <c r="I20" s="4">
        <v>44949.044589421428</v>
      </c>
      <c r="J20" s="4">
        <v>45093.906223545942</v>
      </c>
      <c r="K20" s="4">
        <v>45238.914687715638</v>
      </c>
      <c r="L20" s="4">
        <v>45384.066322380357</v>
      </c>
      <c r="M20" s="4">
        <v>45529.357560075834</v>
      </c>
      <c r="N20" s="4">
        <v>45708.959198769226</v>
      </c>
      <c r="O20" s="4">
        <v>45888.774488504801</v>
      </c>
      <c r="P20" s="4">
        <v>46068.799734280808</v>
      </c>
      <c r="Q20" s="4">
        <v>46249.031319761758</v>
      </c>
      <c r="R20" s="4">
        <v>46429.465705273207</v>
      </c>
      <c r="S20" s="4">
        <v>46623.535793726885</v>
      </c>
      <c r="T20" s="4">
        <v>46817.665055871876</v>
      </c>
      <c r="U20" s="4">
        <v>47011.850851585717</v>
      </c>
      <c r="V20" s="4">
        <v>47206.090612719876</v>
      </c>
      <c r="W20" s="4">
        <v>47400.381841089024</v>
      </c>
      <c r="X20" s="4">
        <v>47635.945835060244</v>
      </c>
      <c r="Y20" s="4">
        <v>47871.590028251099</v>
      </c>
      <c r="Z20" s="4">
        <v>48107.312450063386</v>
      </c>
      <c r="AA20" s="4">
        <v>48343.111173803183</v>
      </c>
      <c r="AB20" s="4">
        <v>48578.984315619877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43406.75260997031</v>
      </c>
      <c r="D21" s="4">
        <v>43689.703054088306</v>
      </c>
      <c r="E21" s="4">
        <v>43970.859480516716</v>
      </c>
      <c r="F21" s="4">
        <v>44250.208295661476</v>
      </c>
      <c r="G21" s="4">
        <v>44527.736602174497</v>
      </c>
      <c r="H21" s="4">
        <v>44804.333539690786</v>
      </c>
      <c r="I21" s="4">
        <v>44949.044589421428</v>
      </c>
      <c r="J21" s="4">
        <v>45093.906223545942</v>
      </c>
      <c r="K21" s="4">
        <v>45238.914687715638</v>
      </c>
      <c r="L21" s="4">
        <v>45384.066322380357</v>
      </c>
      <c r="M21" s="4">
        <v>45529.357560075834</v>
      </c>
      <c r="N21" s="4">
        <v>45708.959198769226</v>
      </c>
      <c r="O21" s="4">
        <v>45888.774488504801</v>
      </c>
      <c r="P21" s="4">
        <v>46068.799734280808</v>
      </c>
      <c r="Q21" s="4">
        <v>46249.031319761758</v>
      </c>
      <c r="R21" s="4">
        <v>46429.465705273207</v>
      </c>
      <c r="S21" s="4">
        <v>46623.535793726885</v>
      </c>
      <c r="T21" s="4">
        <v>46817.665055871876</v>
      </c>
      <c r="U21" s="4">
        <v>47011.850851585717</v>
      </c>
      <c r="V21" s="4">
        <v>47206.090612719876</v>
      </c>
      <c r="W21" s="4">
        <v>47400.381841089024</v>
      </c>
      <c r="X21" s="4">
        <v>47635.945835060244</v>
      </c>
      <c r="Y21" s="4">
        <v>47871.590028251099</v>
      </c>
      <c r="Z21" s="4">
        <v>48107.312450063386</v>
      </c>
      <c r="AA21" s="4">
        <v>48343.111173803183</v>
      </c>
      <c r="AB21" s="4">
        <v>48578.984315619877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43406.75260997031</v>
      </c>
      <c r="D22" s="4">
        <v>43689.703054088306</v>
      </c>
      <c r="E22" s="4">
        <v>43970.859480516716</v>
      </c>
      <c r="F22" s="4">
        <v>44250.208295661476</v>
      </c>
      <c r="G22" s="4">
        <v>44527.736602174497</v>
      </c>
      <c r="H22" s="4">
        <v>44804.333539690786</v>
      </c>
      <c r="I22" s="4">
        <v>44949.044589421428</v>
      </c>
      <c r="J22" s="4">
        <v>45093.906223545942</v>
      </c>
      <c r="K22" s="4">
        <v>45238.914687715638</v>
      </c>
      <c r="L22" s="4">
        <v>45384.066322380357</v>
      </c>
      <c r="M22" s="4">
        <v>45529.357560075834</v>
      </c>
      <c r="N22" s="4">
        <v>45708.959198769226</v>
      </c>
      <c r="O22" s="4">
        <v>45888.774488504801</v>
      </c>
      <c r="P22" s="4">
        <v>46068.799734280808</v>
      </c>
      <c r="Q22" s="4">
        <v>46249.031319761758</v>
      </c>
      <c r="R22" s="4">
        <v>46429.465705273207</v>
      </c>
      <c r="S22" s="4">
        <v>46623.535793726885</v>
      </c>
      <c r="T22" s="4">
        <v>46817.665055871876</v>
      </c>
      <c r="U22" s="4">
        <v>47011.850851585717</v>
      </c>
      <c r="V22" s="4">
        <v>47206.090612719876</v>
      </c>
      <c r="W22" s="4">
        <v>47400.381841089024</v>
      </c>
      <c r="X22" s="4">
        <v>47635.945835060244</v>
      </c>
      <c r="Y22" s="4">
        <v>47871.590028251099</v>
      </c>
      <c r="Z22" s="4">
        <v>48107.312450063386</v>
      </c>
      <c r="AA22" s="4">
        <v>48343.111173803183</v>
      </c>
      <c r="AB22" s="4">
        <v>48578.984315619877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43406.75260997031</v>
      </c>
      <c r="D23" s="4">
        <v>43689.703054088306</v>
      </c>
      <c r="E23" s="4">
        <v>43970.859480516716</v>
      </c>
      <c r="F23" s="4">
        <v>44250.208295661476</v>
      </c>
      <c r="G23" s="4">
        <v>44527.736602174497</v>
      </c>
      <c r="H23" s="4">
        <v>44804.333539690786</v>
      </c>
      <c r="I23" s="4">
        <v>44949.044589421428</v>
      </c>
      <c r="J23" s="4">
        <v>45093.906223545942</v>
      </c>
      <c r="K23" s="4">
        <v>45238.914687715638</v>
      </c>
      <c r="L23" s="4">
        <v>45384.066322380357</v>
      </c>
      <c r="M23" s="4">
        <v>45529.357560075834</v>
      </c>
      <c r="N23" s="4">
        <v>45708.959198769226</v>
      </c>
      <c r="O23" s="4">
        <v>45888.774488504801</v>
      </c>
      <c r="P23" s="4">
        <v>46068.799734280808</v>
      </c>
      <c r="Q23" s="4">
        <v>46249.031319761758</v>
      </c>
      <c r="R23" s="4">
        <v>46429.465705273207</v>
      </c>
      <c r="S23" s="4">
        <v>46623.535793726885</v>
      </c>
      <c r="T23" s="4">
        <v>46817.665055871876</v>
      </c>
      <c r="U23" s="4">
        <v>47011.850851585717</v>
      </c>
      <c r="V23" s="4">
        <v>47206.090612719876</v>
      </c>
      <c r="W23" s="4">
        <v>47400.381841089024</v>
      </c>
      <c r="X23" s="4">
        <v>47635.945835060244</v>
      </c>
      <c r="Y23" s="4">
        <v>47871.590028251099</v>
      </c>
      <c r="Z23" s="4">
        <v>48107.312450063386</v>
      </c>
      <c r="AA23" s="4">
        <v>48343.111173803183</v>
      </c>
      <c r="AB23" s="4">
        <v>48578.984315619877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43406.75260997031</v>
      </c>
      <c r="D24" s="4">
        <v>43689.703054088306</v>
      </c>
      <c r="E24" s="4">
        <v>43970.859480516716</v>
      </c>
      <c r="F24" s="4">
        <v>44250.208295661476</v>
      </c>
      <c r="G24" s="4">
        <v>44527.736602174497</v>
      </c>
      <c r="H24" s="4">
        <v>44804.333539690786</v>
      </c>
      <c r="I24" s="4">
        <v>44949.044589421428</v>
      </c>
      <c r="J24" s="4">
        <v>45093.906223545942</v>
      </c>
      <c r="K24" s="4">
        <v>45238.914687715638</v>
      </c>
      <c r="L24" s="4">
        <v>45384.066322380357</v>
      </c>
      <c r="M24" s="4">
        <v>45529.357560075834</v>
      </c>
      <c r="N24" s="4">
        <v>45708.959198769226</v>
      </c>
      <c r="O24" s="4">
        <v>45888.774488504801</v>
      </c>
      <c r="P24" s="4">
        <v>46068.799734280808</v>
      </c>
      <c r="Q24" s="4">
        <v>46249.031319761758</v>
      </c>
      <c r="R24" s="4">
        <v>46429.465705273207</v>
      </c>
      <c r="S24" s="4">
        <v>46623.535793726885</v>
      </c>
      <c r="T24" s="4">
        <v>46817.665055871876</v>
      </c>
      <c r="U24" s="4">
        <v>47011.850851585717</v>
      </c>
      <c r="V24" s="4">
        <v>47206.090612719876</v>
      </c>
      <c r="W24" s="4">
        <v>47400.381841089024</v>
      </c>
      <c r="X24" s="4">
        <v>47635.945835060244</v>
      </c>
      <c r="Y24" s="4">
        <v>47871.590028251099</v>
      </c>
      <c r="Z24" s="4">
        <v>48107.312450063386</v>
      </c>
      <c r="AA24" s="4">
        <v>48343.111173803183</v>
      </c>
      <c r="AB24" s="4">
        <v>48578.984315619877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43406.75260997031</v>
      </c>
      <c r="D25" s="4">
        <v>43689.703054088306</v>
      </c>
      <c r="E25" s="4">
        <v>43970.859480516716</v>
      </c>
      <c r="F25" s="4">
        <v>44250.208295661476</v>
      </c>
      <c r="G25" s="4">
        <v>44527.736602174497</v>
      </c>
      <c r="H25" s="4">
        <v>44804.333539690786</v>
      </c>
      <c r="I25" s="4">
        <v>44949.044589421428</v>
      </c>
      <c r="J25" s="4">
        <v>45093.906223545942</v>
      </c>
      <c r="K25" s="4">
        <v>45238.914687715638</v>
      </c>
      <c r="L25" s="4">
        <v>45384.066322380357</v>
      </c>
      <c r="M25" s="4">
        <v>45529.357560075834</v>
      </c>
      <c r="N25" s="4">
        <v>45708.959198769226</v>
      </c>
      <c r="O25" s="4">
        <v>45888.774488504801</v>
      </c>
      <c r="P25" s="4">
        <v>46068.799734280808</v>
      </c>
      <c r="Q25" s="4">
        <v>46249.031319761758</v>
      </c>
      <c r="R25" s="4">
        <v>46429.465705273207</v>
      </c>
      <c r="S25" s="4">
        <v>46623.535793726885</v>
      </c>
      <c r="T25" s="4">
        <v>46817.665055871876</v>
      </c>
      <c r="U25" s="4">
        <v>47011.850851585717</v>
      </c>
      <c r="V25" s="4">
        <v>47206.090612719876</v>
      </c>
      <c r="W25" s="4">
        <v>47400.381841089024</v>
      </c>
      <c r="X25" s="4">
        <v>47635.945835060244</v>
      </c>
      <c r="Y25" s="4">
        <v>47871.590028251099</v>
      </c>
      <c r="Z25" s="4">
        <v>48107.312450063386</v>
      </c>
      <c r="AA25" s="4">
        <v>48343.111173803183</v>
      </c>
      <c r="AB25" s="4">
        <v>48578.984315619877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43406.75260997031</v>
      </c>
      <c r="D26" s="4">
        <v>43689.703054088306</v>
      </c>
      <c r="E26" s="4">
        <v>43970.859480516716</v>
      </c>
      <c r="F26" s="4">
        <v>44250.208295661476</v>
      </c>
      <c r="G26" s="4">
        <v>44527.736602174497</v>
      </c>
      <c r="H26" s="4">
        <v>44804.333539690786</v>
      </c>
      <c r="I26" s="4">
        <v>44949.044589421428</v>
      </c>
      <c r="J26" s="4">
        <v>45093.906223545942</v>
      </c>
      <c r="K26" s="4">
        <v>45238.914687715638</v>
      </c>
      <c r="L26" s="4">
        <v>45384.066322380357</v>
      </c>
      <c r="M26" s="4">
        <v>45529.357560075834</v>
      </c>
      <c r="N26" s="4">
        <v>45708.959198769226</v>
      </c>
      <c r="O26" s="4">
        <v>45888.774488504801</v>
      </c>
      <c r="P26" s="4">
        <v>46068.799734280808</v>
      </c>
      <c r="Q26" s="4">
        <v>46249.031319761758</v>
      </c>
      <c r="R26" s="4">
        <v>46429.465705273207</v>
      </c>
      <c r="S26" s="4">
        <v>46623.535793726885</v>
      </c>
      <c r="T26" s="4">
        <v>46817.665055871876</v>
      </c>
      <c r="U26" s="4">
        <v>47011.850851585717</v>
      </c>
      <c r="V26" s="4">
        <v>47206.090612719876</v>
      </c>
      <c r="W26" s="4">
        <v>47400.381841089024</v>
      </c>
      <c r="X26" s="4">
        <v>47635.945835060244</v>
      </c>
      <c r="Y26" s="4">
        <v>47871.590028251099</v>
      </c>
      <c r="Z26" s="4">
        <v>48107.312450063386</v>
      </c>
      <c r="AA26" s="4">
        <v>48343.111173803183</v>
      </c>
      <c r="AB26" s="4">
        <v>48578.984315619877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43406.75260997031</v>
      </c>
      <c r="D27" s="4">
        <v>43689.703054088306</v>
      </c>
      <c r="E27" s="4">
        <v>43970.859480516716</v>
      </c>
      <c r="F27" s="4">
        <v>44250.208295661476</v>
      </c>
      <c r="G27" s="4">
        <v>44527.736602174497</v>
      </c>
      <c r="H27" s="4">
        <v>44804.333539690786</v>
      </c>
      <c r="I27" s="4">
        <v>44949.044589421428</v>
      </c>
      <c r="J27" s="4">
        <v>45093.906223545942</v>
      </c>
      <c r="K27" s="4">
        <v>45238.914687715638</v>
      </c>
      <c r="L27" s="4">
        <v>45384.066322380357</v>
      </c>
      <c r="M27" s="4">
        <v>45529.357560075834</v>
      </c>
      <c r="N27" s="4">
        <v>45708.959198769226</v>
      </c>
      <c r="O27" s="4">
        <v>45888.774488504801</v>
      </c>
      <c r="P27" s="4">
        <v>46068.799734280808</v>
      </c>
      <c r="Q27" s="4">
        <v>46249.031319761758</v>
      </c>
      <c r="R27" s="4">
        <v>46429.465705273207</v>
      </c>
      <c r="S27" s="4">
        <v>46623.535793726885</v>
      </c>
      <c r="T27" s="4">
        <v>46817.665055871876</v>
      </c>
      <c r="U27" s="4">
        <v>47011.850851585717</v>
      </c>
      <c r="V27" s="4">
        <v>47206.090612719876</v>
      </c>
      <c r="W27" s="4">
        <v>47400.381841089024</v>
      </c>
      <c r="X27" s="4">
        <v>47635.945835060244</v>
      </c>
      <c r="Y27" s="4">
        <v>47871.590028251099</v>
      </c>
      <c r="Z27" s="4">
        <v>48107.312450063386</v>
      </c>
      <c r="AA27" s="4">
        <v>48343.111173803183</v>
      </c>
      <c r="AB27" s="4">
        <v>48578.984315619877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43406.75260997031</v>
      </c>
      <c r="D28" s="4">
        <v>43689.703054088306</v>
      </c>
      <c r="E28" s="4">
        <v>43970.859480516716</v>
      </c>
      <c r="F28" s="4">
        <v>44250.208295661476</v>
      </c>
      <c r="G28" s="4">
        <v>44527.736602174497</v>
      </c>
      <c r="H28" s="4">
        <v>44804.333539690786</v>
      </c>
      <c r="I28" s="4">
        <v>44949.044589421428</v>
      </c>
      <c r="J28" s="4">
        <v>45093.906223545942</v>
      </c>
      <c r="K28" s="4">
        <v>45238.914687715638</v>
      </c>
      <c r="L28" s="4">
        <v>45384.066322380357</v>
      </c>
      <c r="M28" s="4">
        <v>45529.357560075834</v>
      </c>
      <c r="N28" s="4">
        <v>45708.959198769226</v>
      </c>
      <c r="O28" s="4">
        <v>45888.774488504801</v>
      </c>
      <c r="P28" s="4">
        <v>46068.799734280808</v>
      </c>
      <c r="Q28" s="4">
        <v>46249.031319761758</v>
      </c>
      <c r="R28" s="4">
        <v>46429.465705273207</v>
      </c>
      <c r="S28" s="4">
        <v>46623.535793726885</v>
      </c>
      <c r="T28" s="4">
        <v>46817.665055871876</v>
      </c>
      <c r="U28" s="4">
        <v>47011.850851585717</v>
      </c>
      <c r="V28" s="4">
        <v>47206.090612719876</v>
      </c>
      <c r="W28" s="4">
        <v>47400.381841089024</v>
      </c>
      <c r="X28" s="4">
        <v>47635.945835060244</v>
      </c>
      <c r="Y28" s="4">
        <v>47871.590028251099</v>
      </c>
      <c r="Z28" s="4">
        <v>48107.312450063386</v>
      </c>
      <c r="AA28" s="4">
        <v>48343.111173803183</v>
      </c>
      <c r="AB28" s="4">
        <v>48578.984315619877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43406.75260997031</v>
      </c>
      <c r="D29" s="4">
        <v>43689.703054088306</v>
      </c>
      <c r="E29" s="4">
        <v>43970.859480516716</v>
      </c>
      <c r="F29" s="4">
        <v>44250.208295661476</v>
      </c>
      <c r="G29" s="4">
        <v>44527.736602174497</v>
      </c>
      <c r="H29" s="4">
        <v>44804.333539690786</v>
      </c>
      <c r="I29" s="4">
        <v>44949.044589421428</v>
      </c>
      <c r="J29" s="4">
        <v>45093.906223545942</v>
      </c>
      <c r="K29" s="4">
        <v>45238.914687715638</v>
      </c>
      <c r="L29" s="4">
        <v>45384.066322380357</v>
      </c>
      <c r="M29" s="4">
        <v>45529.357560075834</v>
      </c>
      <c r="N29" s="4">
        <v>45708.959198769226</v>
      </c>
      <c r="O29" s="4">
        <v>45888.774488504801</v>
      </c>
      <c r="P29" s="4">
        <v>46068.799734280808</v>
      </c>
      <c r="Q29" s="4">
        <v>46249.031319761758</v>
      </c>
      <c r="R29" s="4">
        <v>46429.465705273207</v>
      </c>
      <c r="S29" s="4">
        <v>46623.535793726885</v>
      </c>
      <c r="T29" s="4">
        <v>46817.665055871876</v>
      </c>
      <c r="U29" s="4">
        <v>47011.850851585717</v>
      </c>
      <c r="V29" s="4">
        <v>47206.090612719876</v>
      </c>
      <c r="W29" s="4">
        <v>47400.381841089024</v>
      </c>
      <c r="X29" s="4">
        <v>47635.945835060244</v>
      </c>
      <c r="Y29" s="4">
        <v>47871.590028251099</v>
      </c>
      <c r="Z29" s="4">
        <v>48107.312450063386</v>
      </c>
      <c r="AA29" s="4">
        <v>48343.111173803183</v>
      </c>
      <c r="AB29" s="4">
        <v>48578.984315619877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43406.75260997031</v>
      </c>
      <c r="D30" s="4">
        <v>43689.703054088306</v>
      </c>
      <c r="E30" s="4">
        <v>43970.859480516716</v>
      </c>
      <c r="F30" s="4">
        <v>44250.208295661476</v>
      </c>
      <c r="G30" s="4">
        <v>44527.736602174497</v>
      </c>
      <c r="H30" s="4">
        <v>44804.333539690786</v>
      </c>
      <c r="I30" s="4">
        <v>44949.044589421428</v>
      </c>
      <c r="J30" s="4">
        <v>45093.906223545942</v>
      </c>
      <c r="K30" s="4">
        <v>45238.914687715638</v>
      </c>
      <c r="L30" s="4">
        <v>45384.066322380357</v>
      </c>
      <c r="M30" s="4">
        <v>45529.357560075834</v>
      </c>
      <c r="N30" s="4">
        <v>45708.959198769226</v>
      </c>
      <c r="O30" s="4">
        <v>45888.774488504801</v>
      </c>
      <c r="P30" s="4">
        <v>46068.799734280808</v>
      </c>
      <c r="Q30" s="4">
        <v>46249.031319761758</v>
      </c>
      <c r="R30" s="4">
        <v>46429.465705273207</v>
      </c>
      <c r="S30" s="4">
        <v>46623.535793726885</v>
      </c>
      <c r="T30" s="4">
        <v>46817.665055871876</v>
      </c>
      <c r="U30" s="4">
        <v>47011.850851585717</v>
      </c>
      <c r="V30" s="4">
        <v>47206.090612719876</v>
      </c>
      <c r="W30" s="4">
        <v>47400.381841089024</v>
      </c>
      <c r="X30" s="4">
        <v>47635.945835060244</v>
      </c>
      <c r="Y30" s="4">
        <v>47871.590028251099</v>
      </c>
      <c r="Z30" s="4">
        <v>48107.312450063386</v>
      </c>
      <c r="AA30" s="4">
        <v>48343.111173803183</v>
      </c>
      <c r="AB30" s="4">
        <v>48578.984315619877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43406.75260997031</v>
      </c>
      <c r="D31" s="4">
        <v>43689.703054088306</v>
      </c>
      <c r="E31" s="4">
        <v>43970.859480516716</v>
      </c>
      <c r="F31" s="4">
        <v>44250.208295661476</v>
      </c>
      <c r="G31" s="4">
        <v>44527.736602174497</v>
      </c>
      <c r="H31" s="4">
        <v>44804.333539690786</v>
      </c>
      <c r="I31" s="4">
        <v>44949.044589421428</v>
      </c>
      <c r="J31" s="4">
        <v>45093.906223545942</v>
      </c>
      <c r="K31" s="4">
        <v>45238.914687715638</v>
      </c>
      <c r="L31" s="4">
        <v>45384.066322380357</v>
      </c>
      <c r="M31" s="4">
        <v>45529.357560075834</v>
      </c>
      <c r="N31" s="4">
        <v>45708.959198769226</v>
      </c>
      <c r="O31" s="4">
        <v>45888.774488504801</v>
      </c>
      <c r="P31" s="4">
        <v>46068.799734280808</v>
      </c>
      <c r="Q31" s="4">
        <v>46249.031319761758</v>
      </c>
      <c r="R31" s="4">
        <v>46429.465705273207</v>
      </c>
      <c r="S31" s="4">
        <v>46623.535793726885</v>
      </c>
      <c r="T31" s="4">
        <v>46817.665055871876</v>
      </c>
      <c r="U31" s="4">
        <v>47011.850851585717</v>
      </c>
      <c r="V31" s="4">
        <v>47206.090612719876</v>
      </c>
      <c r="W31" s="4">
        <v>47400.381841089024</v>
      </c>
      <c r="X31" s="4">
        <v>47635.945835060244</v>
      </c>
      <c r="Y31" s="4">
        <v>47871.590028251099</v>
      </c>
      <c r="Z31" s="4">
        <v>48107.312450063386</v>
      </c>
      <c r="AA31" s="4">
        <v>48343.111173803183</v>
      </c>
      <c r="AB31" s="4">
        <v>48578.984315619877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43406.75260997031</v>
      </c>
      <c r="D32" s="4">
        <v>43689.703054088306</v>
      </c>
      <c r="E32" s="4">
        <v>43970.859480516716</v>
      </c>
      <c r="F32" s="4">
        <v>44250.208295661476</v>
      </c>
      <c r="G32" s="4">
        <v>44527.736602174497</v>
      </c>
      <c r="H32" s="4">
        <v>44804.333539690786</v>
      </c>
      <c r="I32" s="4">
        <v>44949.044589421428</v>
      </c>
      <c r="J32" s="4">
        <v>45093.906223545942</v>
      </c>
      <c r="K32" s="4">
        <v>45238.914687715638</v>
      </c>
      <c r="L32" s="4">
        <v>45384.066322380357</v>
      </c>
      <c r="M32" s="4">
        <v>45529.357560075834</v>
      </c>
      <c r="N32" s="4">
        <v>45708.959198769226</v>
      </c>
      <c r="O32" s="4">
        <v>45888.774488504801</v>
      </c>
      <c r="P32" s="4">
        <v>46068.799734280808</v>
      </c>
      <c r="Q32" s="4">
        <v>46249.031319761758</v>
      </c>
      <c r="R32" s="4">
        <v>46429.465705273207</v>
      </c>
      <c r="S32" s="4">
        <v>46623.535793726885</v>
      </c>
      <c r="T32" s="4">
        <v>46817.665055871876</v>
      </c>
      <c r="U32" s="4">
        <v>47011.850851585717</v>
      </c>
      <c r="V32" s="4">
        <v>47206.090612719876</v>
      </c>
      <c r="W32" s="4">
        <v>47400.381841089024</v>
      </c>
      <c r="X32" s="4">
        <v>47635.945835060244</v>
      </c>
      <c r="Y32" s="4">
        <v>47871.590028251099</v>
      </c>
      <c r="Z32" s="4">
        <v>48107.312450063386</v>
      </c>
      <c r="AA32" s="4">
        <v>48343.111173803183</v>
      </c>
      <c r="AB32" s="4">
        <v>48578.984315619877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43406.75260997031</v>
      </c>
      <c r="D33" s="4">
        <v>43689.703054088306</v>
      </c>
      <c r="E33" s="4">
        <v>43970.859480516716</v>
      </c>
      <c r="F33" s="4">
        <v>44250.208295661476</v>
      </c>
      <c r="G33" s="4">
        <v>44527.736602174497</v>
      </c>
      <c r="H33" s="4">
        <v>44804.333539690786</v>
      </c>
      <c r="I33" s="4">
        <v>44949.044589421428</v>
      </c>
      <c r="J33" s="4">
        <v>45093.906223545942</v>
      </c>
      <c r="K33" s="4">
        <v>45238.914687715638</v>
      </c>
      <c r="L33" s="4">
        <v>45384.066322380357</v>
      </c>
      <c r="M33" s="4">
        <v>45529.357560075834</v>
      </c>
      <c r="N33" s="4">
        <v>45708.959198769226</v>
      </c>
      <c r="O33" s="4">
        <v>45888.774488504801</v>
      </c>
      <c r="P33" s="4">
        <v>46068.799734280808</v>
      </c>
      <c r="Q33" s="4">
        <v>46249.031319761758</v>
      </c>
      <c r="R33" s="4">
        <v>46429.465705273207</v>
      </c>
      <c r="S33" s="4">
        <v>46623.535793726885</v>
      </c>
      <c r="T33" s="4">
        <v>46817.665055871876</v>
      </c>
      <c r="U33" s="4">
        <v>47011.850851585717</v>
      </c>
      <c r="V33" s="4">
        <v>47206.090612719876</v>
      </c>
      <c r="W33" s="4">
        <v>47400.381841089024</v>
      </c>
      <c r="X33" s="4">
        <v>47635.945835060244</v>
      </c>
      <c r="Y33" s="4">
        <v>47871.590028251099</v>
      </c>
      <c r="Z33" s="4">
        <v>48107.312450063386</v>
      </c>
      <c r="AA33" s="4">
        <v>48343.111173803183</v>
      </c>
      <c r="AB33" s="4">
        <v>48578.984315619877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43406.75260997031</v>
      </c>
      <c r="D34" s="4">
        <v>43689.703054088306</v>
      </c>
      <c r="E34" s="4">
        <v>43970.859480516716</v>
      </c>
      <c r="F34" s="4">
        <v>44250.208295661476</v>
      </c>
      <c r="G34" s="4">
        <v>44527.736602174497</v>
      </c>
      <c r="H34" s="4">
        <v>44804.333539690786</v>
      </c>
      <c r="I34" s="4">
        <v>44949.044589421428</v>
      </c>
      <c r="J34" s="4">
        <v>45093.906223545942</v>
      </c>
      <c r="K34" s="4">
        <v>45238.914687715638</v>
      </c>
      <c r="L34" s="4">
        <v>45384.066322380357</v>
      </c>
      <c r="M34" s="4">
        <v>45529.357560075834</v>
      </c>
      <c r="N34" s="4">
        <v>45708.959198769226</v>
      </c>
      <c r="O34" s="4">
        <v>45888.774488504801</v>
      </c>
      <c r="P34" s="4">
        <v>46068.799734280808</v>
      </c>
      <c r="Q34" s="4">
        <v>46249.031319761758</v>
      </c>
      <c r="R34" s="4">
        <v>46429.465705273207</v>
      </c>
      <c r="S34" s="4">
        <v>46623.535793726885</v>
      </c>
      <c r="T34" s="4">
        <v>46817.665055871876</v>
      </c>
      <c r="U34" s="4">
        <v>47011.850851585717</v>
      </c>
      <c r="V34" s="4">
        <v>47206.090612719876</v>
      </c>
      <c r="W34" s="4">
        <v>47400.381841089024</v>
      </c>
      <c r="X34" s="4">
        <v>47635.945835060244</v>
      </c>
      <c r="Y34" s="4">
        <v>47871.590028251099</v>
      </c>
      <c r="Z34" s="4">
        <v>48107.312450063386</v>
      </c>
      <c r="AA34" s="4">
        <v>48343.111173803183</v>
      </c>
      <c r="AB34" s="4">
        <v>48578.984315619877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43406.75260997031</v>
      </c>
      <c r="D35" s="4">
        <v>43689.703054088306</v>
      </c>
      <c r="E35" s="4">
        <v>43970.859480516716</v>
      </c>
      <c r="F35" s="4">
        <v>44250.208295661476</v>
      </c>
      <c r="G35" s="4">
        <v>44527.736602174497</v>
      </c>
      <c r="H35" s="4">
        <v>44804.333539690786</v>
      </c>
      <c r="I35" s="4">
        <v>44949.044589421428</v>
      </c>
      <c r="J35" s="4">
        <v>45093.906223545942</v>
      </c>
      <c r="K35" s="4">
        <v>45238.914687715638</v>
      </c>
      <c r="L35" s="4">
        <v>45384.066322380357</v>
      </c>
      <c r="M35" s="4">
        <v>45529.357560075834</v>
      </c>
      <c r="N35" s="4">
        <v>45708.959198769226</v>
      </c>
      <c r="O35" s="4">
        <v>45888.774488504801</v>
      </c>
      <c r="P35" s="4">
        <v>46068.799734280808</v>
      </c>
      <c r="Q35" s="4">
        <v>46249.031319761758</v>
      </c>
      <c r="R35" s="4">
        <v>46429.465705273207</v>
      </c>
      <c r="S35" s="4">
        <v>46623.535793726885</v>
      </c>
      <c r="T35" s="4">
        <v>46817.665055871876</v>
      </c>
      <c r="U35" s="4">
        <v>47011.850851585717</v>
      </c>
      <c r="V35" s="4">
        <v>47206.090612719876</v>
      </c>
      <c r="W35" s="4">
        <v>47400.381841089024</v>
      </c>
      <c r="X35" s="4">
        <v>47635.945835060244</v>
      </c>
      <c r="Y35" s="4">
        <v>47871.590028251099</v>
      </c>
      <c r="Z35" s="4">
        <v>48107.312450063386</v>
      </c>
      <c r="AA35" s="4">
        <v>48343.111173803183</v>
      </c>
      <c r="AB35" s="4">
        <v>48578.984315619877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43406.75260997031</v>
      </c>
      <c r="D36" s="4">
        <v>43689.703054088306</v>
      </c>
      <c r="E36" s="4">
        <v>43970.859480516716</v>
      </c>
      <c r="F36" s="4">
        <v>44250.208295661476</v>
      </c>
      <c r="G36" s="4">
        <v>44527.736602174497</v>
      </c>
      <c r="H36" s="4">
        <v>44804.333539690786</v>
      </c>
      <c r="I36" s="4">
        <v>44949.044589421428</v>
      </c>
      <c r="J36" s="4">
        <v>45093.906223545942</v>
      </c>
      <c r="K36" s="4">
        <v>45238.914687715638</v>
      </c>
      <c r="L36" s="4">
        <v>45384.066322380357</v>
      </c>
      <c r="M36" s="4">
        <v>45529.357560075834</v>
      </c>
      <c r="N36" s="4">
        <v>45708.959198769226</v>
      </c>
      <c r="O36" s="4">
        <v>45888.774488504801</v>
      </c>
      <c r="P36" s="4">
        <v>46068.799734280808</v>
      </c>
      <c r="Q36" s="4">
        <v>46249.031319761758</v>
      </c>
      <c r="R36" s="4">
        <v>46429.465705273207</v>
      </c>
      <c r="S36" s="4">
        <v>46623.535793726885</v>
      </c>
      <c r="T36" s="4">
        <v>46817.665055871876</v>
      </c>
      <c r="U36" s="4">
        <v>47011.850851585717</v>
      </c>
      <c r="V36" s="4">
        <v>47206.090612719876</v>
      </c>
      <c r="W36" s="4">
        <v>47400.381841089024</v>
      </c>
      <c r="X36" s="4">
        <v>47635.945835060244</v>
      </c>
      <c r="Y36" s="4">
        <v>47871.590028251099</v>
      </c>
      <c r="Z36" s="4">
        <v>48107.312450063386</v>
      </c>
      <c r="AA36" s="4">
        <v>48343.111173803183</v>
      </c>
      <c r="AB36" s="4">
        <v>48578.984315619877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43406.75260997031</v>
      </c>
      <c r="D37" s="4">
        <v>43689.703054088306</v>
      </c>
      <c r="E37" s="4">
        <v>43970.859480516716</v>
      </c>
      <c r="F37" s="4">
        <v>44250.208295661476</v>
      </c>
      <c r="G37" s="4">
        <v>44527.736602174497</v>
      </c>
      <c r="H37" s="4">
        <v>44804.333539690786</v>
      </c>
      <c r="I37" s="4">
        <v>44949.044589421428</v>
      </c>
      <c r="J37" s="4">
        <v>45093.906223545942</v>
      </c>
      <c r="K37" s="4">
        <v>45238.914687715638</v>
      </c>
      <c r="L37" s="4">
        <v>45384.066322380357</v>
      </c>
      <c r="M37" s="4">
        <v>45529.357560075834</v>
      </c>
      <c r="N37" s="4">
        <v>45708.959198769226</v>
      </c>
      <c r="O37" s="4">
        <v>45888.774488504801</v>
      </c>
      <c r="P37" s="4">
        <v>46068.799734280808</v>
      </c>
      <c r="Q37" s="4">
        <v>46249.031319761758</v>
      </c>
      <c r="R37" s="4">
        <v>46429.465705273207</v>
      </c>
      <c r="S37" s="4">
        <v>46623.535793726885</v>
      </c>
      <c r="T37" s="4">
        <v>46817.665055871876</v>
      </c>
      <c r="U37" s="4">
        <v>47011.850851585717</v>
      </c>
      <c r="V37" s="4">
        <v>47206.090612719876</v>
      </c>
      <c r="W37" s="4">
        <v>47400.381841089024</v>
      </c>
      <c r="X37" s="4">
        <v>47635.945835060244</v>
      </c>
      <c r="Y37" s="4">
        <v>47871.590028251099</v>
      </c>
      <c r="Z37" s="4">
        <v>48107.312450063386</v>
      </c>
      <c r="AA37" s="4">
        <v>48343.111173803183</v>
      </c>
      <c r="AB37" s="4">
        <v>48578.984315619877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43406.75260997031</v>
      </c>
      <c r="D38" s="4">
        <v>43689.703054088306</v>
      </c>
      <c r="E38" s="4">
        <v>43970.859480516716</v>
      </c>
      <c r="F38" s="4">
        <v>44250.208295661476</v>
      </c>
      <c r="G38" s="4">
        <v>44527.736602174497</v>
      </c>
      <c r="H38" s="4">
        <v>44804.333539690786</v>
      </c>
      <c r="I38" s="4">
        <v>44949.044589421428</v>
      </c>
      <c r="J38" s="4">
        <v>45093.906223545942</v>
      </c>
      <c r="K38" s="4">
        <v>45238.914687715638</v>
      </c>
      <c r="L38" s="4">
        <v>45384.066322380357</v>
      </c>
      <c r="M38" s="4">
        <v>45529.357560075834</v>
      </c>
      <c r="N38" s="4">
        <v>45708.959198769226</v>
      </c>
      <c r="O38" s="4">
        <v>45888.774488504801</v>
      </c>
      <c r="P38" s="4">
        <v>46068.799734280808</v>
      </c>
      <c r="Q38" s="4">
        <v>46249.031319761758</v>
      </c>
      <c r="R38" s="4">
        <v>46429.465705273207</v>
      </c>
      <c r="S38" s="4">
        <v>46623.535793726885</v>
      </c>
      <c r="T38" s="4">
        <v>46817.665055871876</v>
      </c>
      <c r="U38" s="4">
        <v>47011.850851585717</v>
      </c>
      <c r="V38" s="4">
        <v>47206.090612719876</v>
      </c>
      <c r="W38" s="4">
        <v>47400.381841089024</v>
      </c>
      <c r="X38" s="4">
        <v>47635.945835060244</v>
      </c>
      <c r="Y38" s="4">
        <v>47871.590028251099</v>
      </c>
      <c r="Z38" s="4">
        <v>48107.312450063386</v>
      </c>
      <c r="AA38" s="4">
        <v>48343.111173803183</v>
      </c>
      <c r="AB38" s="4">
        <v>48578.984315619877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43406.75260997031</v>
      </c>
      <c r="D39" s="4">
        <v>43689.703054088306</v>
      </c>
      <c r="E39" s="4">
        <v>43970.859480516716</v>
      </c>
      <c r="F39" s="4">
        <v>44250.208295661476</v>
      </c>
      <c r="G39" s="4">
        <v>44527.736602174497</v>
      </c>
      <c r="H39" s="4">
        <v>44804.333539690786</v>
      </c>
      <c r="I39" s="4">
        <v>44949.044589421428</v>
      </c>
      <c r="J39" s="4">
        <v>45093.906223545942</v>
      </c>
      <c r="K39" s="4">
        <v>45238.914687715638</v>
      </c>
      <c r="L39" s="4">
        <v>45384.066322380357</v>
      </c>
      <c r="M39" s="4">
        <v>45529.357560075834</v>
      </c>
      <c r="N39" s="4">
        <v>45708.959198769226</v>
      </c>
      <c r="O39" s="4">
        <v>45888.774488504801</v>
      </c>
      <c r="P39" s="4">
        <v>46068.799734280808</v>
      </c>
      <c r="Q39" s="4">
        <v>46249.031319761758</v>
      </c>
      <c r="R39" s="4">
        <v>46429.465705273207</v>
      </c>
      <c r="S39" s="4">
        <v>46623.535793726885</v>
      </c>
      <c r="T39" s="4">
        <v>46817.665055871876</v>
      </c>
      <c r="U39" s="4">
        <v>47011.850851585717</v>
      </c>
      <c r="V39" s="4">
        <v>47206.090612719876</v>
      </c>
      <c r="W39" s="4">
        <v>47400.381841089024</v>
      </c>
      <c r="X39" s="4">
        <v>47635.945835060244</v>
      </c>
      <c r="Y39" s="4">
        <v>47871.590028251099</v>
      </c>
      <c r="Z39" s="4">
        <v>48107.312450063386</v>
      </c>
      <c r="AA39" s="4">
        <v>48343.111173803183</v>
      </c>
      <c r="AB39" s="4">
        <v>48578.984315619877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43406.75260997031</v>
      </c>
      <c r="D40" s="4">
        <v>43689.703054088306</v>
      </c>
      <c r="E40" s="4">
        <v>43970.859480516716</v>
      </c>
      <c r="F40" s="4">
        <v>44250.208295661476</v>
      </c>
      <c r="G40" s="4">
        <v>44527.736602174497</v>
      </c>
      <c r="H40" s="4">
        <v>44804.333539690786</v>
      </c>
      <c r="I40" s="4">
        <v>44949.044589421428</v>
      </c>
      <c r="J40" s="4">
        <v>45093.906223545942</v>
      </c>
      <c r="K40" s="4">
        <v>45238.914687715638</v>
      </c>
      <c r="L40" s="4">
        <v>45384.066322380357</v>
      </c>
      <c r="M40" s="4">
        <v>45529.357560075834</v>
      </c>
      <c r="N40" s="4">
        <v>45708.959198769226</v>
      </c>
      <c r="O40" s="4">
        <v>45888.774488504801</v>
      </c>
      <c r="P40" s="4">
        <v>46068.799734280808</v>
      </c>
      <c r="Q40" s="4">
        <v>46249.031319761758</v>
      </c>
      <c r="R40" s="4">
        <v>46429.465705273207</v>
      </c>
      <c r="S40" s="4">
        <v>46623.535793726885</v>
      </c>
      <c r="T40" s="4">
        <v>46817.665055871876</v>
      </c>
      <c r="U40" s="4">
        <v>47011.850851585717</v>
      </c>
      <c r="V40" s="4">
        <v>47206.090612719876</v>
      </c>
      <c r="W40" s="4">
        <v>47400.381841089024</v>
      </c>
      <c r="X40" s="4">
        <v>47635.945835060244</v>
      </c>
      <c r="Y40" s="4">
        <v>47871.590028251099</v>
      </c>
      <c r="Z40" s="4">
        <v>48107.312450063386</v>
      </c>
      <c r="AA40" s="4">
        <v>48343.111173803183</v>
      </c>
      <c r="AB40" s="4">
        <v>48578.984315619877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43406.75260997031</v>
      </c>
      <c r="D41" s="4">
        <v>43689.703054088306</v>
      </c>
      <c r="E41" s="4">
        <v>43970.859480516716</v>
      </c>
      <c r="F41" s="4">
        <v>44250.208295661476</v>
      </c>
      <c r="G41" s="4">
        <v>44527.736602174497</v>
      </c>
      <c r="H41" s="4">
        <v>44804.333539690786</v>
      </c>
      <c r="I41" s="4">
        <v>44949.044589421428</v>
      </c>
      <c r="J41" s="4">
        <v>45093.906223545942</v>
      </c>
      <c r="K41" s="4">
        <v>45238.914687715638</v>
      </c>
      <c r="L41" s="4">
        <v>45384.066322380357</v>
      </c>
      <c r="M41" s="4">
        <v>45529.357560075834</v>
      </c>
      <c r="N41" s="4">
        <v>45708.959198769226</v>
      </c>
      <c r="O41" s="4">
        <v>45888.774488504801</v>
      </c>
      <c r="P41" s="4">
        <v>46068.799734280808</v>
      </c>
      <c r="Q41" s="4">
        <v>46249.031319761758</v>
      </c>
      <c r="R41" s="4">
        <v>46429.465705273207</v>
      </c>
      <c r="S41" s="4">
        <v>46623.535793726885</v>
      </c>
      <c r="T41" s="4">
        <v>46817.665055871876</v>
      </c>
      <c r="U41" s="4">
        <v>47011.850851585717</v>
      </c>
      <c r="V41" s="4">
        <v>47206.090612719876</v>
      </c>
      <c r="W41" s="4">
        <v>47400.381841089024</v>
      </c>
      <c r="X41" s="4">
        <v>47635.945835060244</v>
      </c>
      <c r="Y41" s="4">
        <v>47871.590028251099</v>
      </c>
      <c r="Z41" s="4">
        <v>48107.312450063386</v>
      </c>
      <c r="AA41" s="4">
        <v>48343.111173803183</v>
      </c>
      <c r="AB41" s="4">
        <v>48578.984315619877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43406.75260997031</v>
      </c>
      <c r="D42" s="4">
        <v>43689.703054088306</v>
      </c>
      <c r="E42" s="4">
        <v>43970.859480516716</v>
      </c>
      <c r="F42" s="4">
        <v>44250.208295661476</v>
      </c>
      <c r="G42" s="4">
        <v>44527.736602174497</v>
      </c>
      <c r="H42" s="4">
        <v>44804.333539690786</v>
      </c>
      <c r="I42" s="4">
        <v>44949.044589421428</v>
      </c>
      <c r="J42" s="4">
        <v>45093.906223545942</v>
      </c>
      <c r="K42" s="4">
        <v>45238.914687715638</v>
      </c>
      <c r="L42" s="4">
        <v>45384.066322380357</v>
      </c>
      <c r="M42" s="4">
        <v>45529.357560075834</v>
      </c>
      <c r="N42" s="4">
        <v>45708.959198769226</v>
      </c>
      <c r="O42" s="4">
        <v>45888.774488504801</v>
      </c>
      <c r="P42" s="4">
        <v>46068.799734280808</v>
      </c>
      <c r="Q42" s="4">
        <v>46249.031319761758</v>
      </c>
      <c r="R42" s="4">
        <v>46429.465705273207</v>
      </c>
      <c r="S42" s="4">
        <v>46623.535793726885</v>
      </c>
      <c r="T42" s="4">
        <v>46817.665055871876</v>
      </c>
      <c r="U42" s="4">
        <v>47011.850851585717</v>
      </c>
      <c r="V42" s="4">
        <v>47206.090612719876</v>
      </c>
      <c r="W42" s="4">
        <v>47400.381841089024</v>
      </c>
      <c r="X42" s="4">
        <v>47635.945835060244</v>
      </c>
      <c r="Y42" s="4">
        <v>47871.590028251099</v>
      </c>
      <c r="Z42" s="4">
        <v>48107.312450063386</v>
      </c>
      <c r="AA42" s="4">
        <v>48343.111173803183</v>
      </c>
      <c r="AB42" s="4">
        <v>48578.984315619877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43406.75260997031</v>
      </c>
      <c r="D43" s="4">
        <v>43689.703054088306</v>
      </c>
      <c r="E43" s="4">
        <v>43970.859480516716</v>
      </c>
      <c r="F43" s="4">
        <v>44250.208295661476</v>
      </c>
      <c r="G43" s="4">
        <v>44527.736602174497</v>
      </c>
      <c r="H43" s="4">
        <v>44804.333539690786</v>
      </c>
      <c r="I43" s="4">
        <v>44949.044589421428</v>
      </c>
      <c r="J43" s="4">
        <v>45093.906223545942</v>
      </c>
      <c r="K43" s="4">
        <v>45238.914687715638</v>
      </c>
      <c r="L43" s="4">
        <v>45384.066322380357</v>
      </c>
      <c r="M43" s="4">
        <v>45529.357560075834</v>
      </c>
      <c r="N43" s="4">
        <v>45708.959198769226</v>
      </c>
      <c r="O43" s="4">
        <v>45888.774488504801</v>
      </c>
      <c r="P43" s="4">
        <v>46068.799734280808</v>
      </c>
      <c r="Q43" s="4">
        <v>46249.031319761758</v>
      </c>
      <c r="R43" s="4">
        <v>46429.465705273207</v>
      </c>
      <c r="S43" s="4">
        <v>46623.535793726885</v>
      </c>
      <c r="T43" s="4">
        <v>46817.665055871876</v>
      </c>
      <c r="U43" s="4">
        <v>47011.850851585717</v>
      </c>
      <c r="V43" s="4">
        <v>47206.090612719876</v>
      </c>
      <c r="W43" s="4">
        <v>47400.381841089024</v>
      </c>
      <c r="X43" s="4">
        <v>47635.945835060244</v>
      </c>
      <c r="Y43" s="4">
        <v>47871.590028251099</v>
      </c>
      <c r="Z43" s="4">
        <v>48107.312450063386</v>
      </c>
      <c r="AA43" s="4">
        <v>48343.111173803183</v>
      </c>
      <c r="AB43" s="4">
        <v>48578.984315619877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43406.75260997031</v>
      </c>
      <c r="D44" s="4">
        <v>43689.703054088306</v>
      </c>
      <c r="E44" s="4">
        <v>43970.859480516716</v>
      </c>
      <c r="F44" s="4">
        <v>44250.208295661476</v>
      </c>
      <c r="G44" s="4">
        <v>44527.736602174497</v>
      </c>
      <c r="H44" s="4">
        <v>44804.333539690786</v>
      </c>
      <c r="I44" s="4">
        <v>44949.044589421428</v>
      </c>
      <c r="J44" s="4">
        <v>45093.906223545942</v>
      </c>
      <c r="K44" s="4">
        <v>45238.914687715638</v>
      </c>
      <c r="L44" s="4">
        <v>45384.066322380357</v>
      </c>
      <c r="M44" s="4">
        <v>45529.357560075834</v>
      </c>
      <c r="N44" s="4">
        <v>45708.959198769226</v>
      </c>
      <c r="O44" s="4">
        <v>45888.774488504801</v>
      </c>
      <c r="P44" s="4">
        <v>46068.799734280808</v>
      </c>
      <c r="Q44" s="4">
        <v>46249.031319761758</v>
      </c>
      <c r="R44" s="4">
        <v>46429.465705273207</v>
      </c>
      <c r="S44" s="4">
        <v>46623.535793726885</v>
      </c>
      <c r="T44" s="4">
        <v>46817.665055871876</v>
      </c>
      <c r="U44" s="4">
        <v>47011.850851585717</v>
      </c>
      <c r="V44" s="4">
        <v>47206.090612719876</v>
      </c>
      <c r="W44" s="4">
        <v>47400.381841089024</v>
      </c>
      <c r="X44" s="4">
        <v>47635.945835060244</v>
      </c>
      <c r="Y44" s="4">
        <v>47871.590028251099</v>
      </c>
      <c r="Z44" s="4">
        <v>48107.312450063386</v>
      </c>
      <c r="AA44" s="4">
        <v>48343.111173803183</v>
      </c>
      <c r="AB44" s="4">
        <v>48578.984315619877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43406.75260997031</v>
      </c>
      <c r="D45" s="4">
        <v>43689.703054088306</v>
      </c>
      <c r="E45" s="4">
        <v>43970.859480516716</v>
      </c>
      <c r="F45" s="4">
        <v>44250.208295661476</v>
      </c>
      <c r="G45" s="4">
        <v>44527.736602174497</v>
      </c>
      <c r="H45" s="4">
        <v>44804.333539690786</v>
      </c>
      <c r="I45" s="4">
        <v>44949.044589421428</v>
      </c>
      <c r="J45" s="4">
        <v>45093.906223545942</v>
      </c>
      <c r="K45" s="4">
        <v>45238.914687715638</v>
      </c>
      <c r="L45" s="4">
        <v>45384.066322380357</v>
      </c>
      <c r="M45" s="4">
        <v>45529.357560075834</v>
      </c>
      <c r="N45" s="4">
        <v>45708.959198769226</v>
      </c>
      <c r="O45" s="4">
        <v>45888.774488504801</v>
      </c>
      <c r="P45" s="4">
        <v>46068.799734280808</v>
      </c>
      <c r="Q45" s="4">
        <v>46249.031319761758</v>
      </c>
      <c r="R45" s="4">
        <v>46429.465705273207</v>
      </c>
      <c r="S45" s="4">
        <v>46623.535793726885</v>
      </c>
      <c r="T45" s="4">
        <v>46817.665055871876</v>
      </c>
      <c r="U45" s="4">
        <v>47011.850851585717</v>
      </c>
      <c r="V45" s="4">
        <v>47206.090612719876</v>
      </c>
      <c r="W45" s="4">
        <v>47400.381841089024</v>
      </c>
      <c r="X45" s="4">
        <v>47635.945835060244</v>
      </c>
      <c r="Y45" s="4">
        <v>47871.590028251099</v>
      </c>
      <c r="Z45" s="4">
        <v>48107.312450063386</v>
      </c>
      <c r="AA45" s="4">
        <v>48343.111173803183</v>
      </c>
      <c r="AB45" s="4">
        <v>48578.984315619877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43406.75260997031</v>
      </c>
      <c r="D46" s="4">
        <v>43689.703054088306</v>
      </c>
      <c r="E46" s="4">
        <v>43970.859480516716</v>
      </c>
      <c r="F46" s="4">
        <v>44250.208295661476</v>
      </c>
      <c r="G46" s="4">
        <v>44527.736602174497</v>
      </c>
      <c r="H46" s="4">
        <v>44804.333539690786</v>
      </c>
      <c r="I46" s="4">
        <v>44949.044589421428</v>
      </c>
      <c r="J46" s="4">
        <v>45093.906223545942</v>
      </c>
      <c r="K46" s="4">
        <v>45238.914687715638</v>
      </c>
      <c r="L46" s="4">
        <v>45384.066322380357</v>
      </c>
      <c r="M46" s="4">
        <v>45529.357560075834</v>
      </c>
      <c r="N46" s="4">
        <v>45708.959198769226</v>
      </c>
      <c r="O46" s="4">
        <v>45888.774488504801</v>
      </c>
      <c r="P46" s="4">
        <v>46068.799734280808</v>
      </c>
      <c r="Q46" s="4">
        <v>46249.031319761758</v>
      </c>
      <c r="R46" s="4">
        <v>46429.465705273207</v>
      </c>
      <c r="S46" s="4">
        <v>46623.535793726885</v>
      </c>
      <c r="T46" s="4">
        <v>46817.665055871876</v>
      </c>
      <c r="U46" s="4">
        <v>47011.850851585717</v>
      </c>
      <c r="V46" s="4">
        <v>47206.090612719876</v>
      </c>
      <c r="W46" s="4">
        <v>47400.381841089024</v>
      </c>
      <c r="X46" s="4">
        <v>47635.945835060244</v>
      </c>
      <c r="Y46" s="4">
        <v>47871.590028251099</v>
      </c>
      <c r="Z46" s="4">
        <v>48107.312450063386</v>
      </c>
      <c r="AA46" s="4">
        <v>48343.111173803183</v>
      </c>
      <c r="AB46" s="4">
        <v>48578.984315619877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43406.75260997031</v>
      </c>
      <c r="D47" s="4">
        <v>43689.703054088306</v>
      </c>
      <c r="E47" s="4">
        <v>43970.859480516716</v>
      </c>
      <c r="F47" s="4">
        <v>44250.208295661476</v>
      </c>
      <c r="G47" s="4">
        <v>44527.736602174497</v>
      </c>
      <c r="H47" s="4">
        <v>44804.333539690786</v>
      </c>
      <c r="I47" s="4">
        <v>44949.044589421428</v>
      </c>
      <c r="J47" s="4">
        <v>45093.906223545942</v>
      </c>
      <c r="K47" s="4">
        <v>45238.914687715638</v>
      </c>
      <c r="L47" s="4">
        <v>45384.066322380357</v>
      </c>
      <c r="M47" s="4">
        <v>45529.357560075834</v>
      </c>
      <c r="N47" s="4">
        <v>45708.959198769226</v>
      </c>
      <c r="O47" s="4">
        <v>45888.774488504801</v>
      </c>
      <c r="P47" s="4">
        <v>46068.799734280808</v>
      </c>
      <c r="Q47" s="4">
        <v>46249.031319761758</v>
      </c>
      <c r="R47" s="4">
        <v>46429.465705273207</v>
      </c>
      <c r="S47" s="4">
        <v>46623.535793726885</v>
      </c>
      <c r="T47" s="4">
        <v>46817.665055871876</v>
      </c>
      <c r="U47" s="4">
        <v>47011.850851585717</v>
      </c>
      <c r="V47" s="4">
        <v>47206.090612719876</v>
      </c>
      <c r="W47" s="4">
        <v>47400.381841089024</v>
      </c>
      <c r="X47" s="4">
        <v>47635.945835060244</v>
      </c>
      <c r="Y47" s="4">
        <v>47871.590028251099</v>
      </c>
      <c r="Z47" s="4">
        <v>48107.312450063386</v>
      </c>
      <c r="AA47" s="4">
        <v>48343.111173803183</v>
      </c>
      <c r="AB47" s="4">
        <v>48578.984315619877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43406.75260997031</v>
      </c>
      <c r="D48" s="4">
        <v>43689.703054088306</v>
      </c>
      <c r="E48" s="4">
        <v>43970.859480516716</v>
      </c>
      <c r="F48" s="4">
        <v>44250.208295661476</v>
      </c>
      <c r="G48" s="4">
        <v>44527.736602174497</v>
      </c>
      <c r="H48" s="4">
        <v>44804.333539690786</v>
      </c>
      <c r="I48" s="4">
        <v>44949.044589421428</v>
      </c>
      <c r="J48" s="4">
        <v>45093.906223545942</v>
      </c>
      <c r="K48" s="4">
        <v>45238.914687715638</v>
      </c>
      <c r="L48" s="4">
        <v>45384.066322380357</v>
      </c>
      <c r="M48" s="4">
        <v>45529.357560075834</v>
      </c>
      <c r="N48" s="4">
        <v>45708.959198769226</v>
      </c>
      <c r="O48" s="4">
        <v>45888.774488504801</v>
      </c>
      <c r="P48" s="4">
        <v>46068.799734280808</v>
      </c>
      <c r="Q48" s="4">
        <v>46249.031319761758</v>
      </c>
      <c r="R48" s="4">
        <v>46429.465705273207</v>
      </c>
      <c r="S48" s="4">
        <v>46623.535793726885</v>
      </c>
      <c r="T48" s="4">
        <v>46817.665055871876</v>
      </c>
      <c r="U48" s="4">
        <v>47011.850851585717</v>
      </c>
      <c r="V48" s="4">
        <v>47206.090612719876</v>
      </c>
      <c r="W48" s="4">
        <v>47400.381841089024</v>
      </c>
      <c r="X48" s="4">
        <v>47635.945835060244</v>
      </c>
      <c r="Y48" s="4">
        <v>47871.590028251099</v>
      </c>
      <c r="Z48" s="4">
        <v>48107.312450063386</v>
      </c>
      <c r="AA48" s="4">
        <v>48343.111173803183</v>
      </c>
      <c r="AB48" s="4">
        <v>48578.984315619877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43406.75260997031</v>
      </c>
      <c r="D49" s="4">
        <v>43689.703054088306</v>
      </c>
      <c r="E49" s="4">
        <v>43970.859480516716</v>
      </c>
      <c r="F49" s="4">
        <v>44250.208295661476</v>
      </c>
      <c r="G49" s="4">
        <v>44527.736602174497</v>
      </c>
      <c r="H49" s="4">
        <v>44804.333539690786</v>
      </c>
      <c r="I49" s="4">
        <v>44949.044589421428</v>
      </c>
      <c r="J49" s="4">
        <v>45093.906223545942</v>
      </c>
      <c r="K49" s="4">
        <v>45238.914687715638</v>
      </c>
      <c r="L49" s="4">
        <v>45384.066322380357</v>
      </c>
      <c r="M49" s="4">
        <v>45529.357560075834</v>
      </c>
      <c r="N49" s="4">
        <v>45708.959198769226</v>
      </c>
      <c r="O49" s="4">
        <v>45888.774488504801</v>
      </c>
      <c r="P49" s="4">
        <v>46068.799734280808</v>
      </c>
      <c r="Q49" s="4">
        <v>46249.031319761758</v>
      </c>
      <c r="R49" s="4">
        <v>46429.465705273207</v>
      </c>
      <c r="S49" s="4">
        <v>46623.535793726885</v>
      </c>
      <c r="T49" s="4">
        <v>46817.665055871876</v>
      </c>
      <c r="U49" s="4">
        <v>47011.850851585717</v>
      </c>
      <c r="V49" s="4">
        <v>47206.090612719876</v>
      </c>
      <c r="W49" s="4">
        <v>47400.381841089024</v>
      </c>
      <c r="X49" s="4">
        <v>47635.945835060244</v>
      </c>
      <c r="Y49" s="4">
        <v>47871.590028251099</v>
      </c>
      <c r="Z49" s="4">
        <v>48107.312450063386</v>
      </c>
      <c r="AA49" s="4">
        <v>48343.111173803183</v>
      </c>
      <c r="AB49" s="4">
        <v>48578.984315619877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43406.75260997031</v>
      </c>
      <c r="D50" s="4">
        <v>43689.703054088306</v>
      </c>
      <c r="E50" s="4">
        <v>43970.859480516716</v>
      </c>
      <c r="F50" s="4">
        <v>44250.208295661476</v>
      </c>
      <c r="G50" s="4">
        <v>44527.736602174497</v>
      </c>
      <c r="H50" s="4">
        <v>44804.333539690786</v>
      </c>
      <c r="I50" s="4">
        <v>44949.044589421428</v>
      </c>
      <c r="J50" s="4">
        <v>45093.906223545942</v>
      </c>
      <c r="K50" s="4">
        <v>45238.914687715638</v>
      </c>
      <c r="L50" s="4">
        <v>45384.066322380357</v>
      </c>
      <c r="M50" s="4">
        <v>45529.357560075834</v>
      </c>
      <c r="N50" s="4">
        <v>45708.959198769226</v>
      </c>
      <c r="O50" s="4">
        <v>45888.774488504801</v>
      </c>
      <c r="P50" s="4">
        <v>46068.799734280808</v>
      </c>
      <c r="Q50" s="4">
        <v>46249.031319761758</v>
      </c>
      <c r="R50" s="4">
        <v>46429.465705273207</v>
      </c>
      <c r="S50" s="4">
        <v>46623.535793726885</v>
      </c>
      <c r="T50" s="4">
        <v>46817.665055871876</v>
      </c>
      <c r="U50" s="4">
        <v>47011.850851585717</v>
      </c>
      <c r="V50" s="4">
        <v>47206.090612719876</v>
      </c>
      <c r="W50" s="4">
        <v>47400.381841089024</v>
      </c>
      <c r="X50" s="4">
        <v>47635.945835060244</v>
      </c>
      <c r="Y50" s="4">
        <v>47871.590028251099</v>
      </c>
      <c r="Z50" s="4">
        <v>48107.312450063386</v>
      </c>
      <c r="AA50" s="4">
        <v>48343.111173803183</v>
      </c>
      <c r="AB50" s="4">
        <v>48578.984315619877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43406.75260997031</v>
      </c>
      <c r="D51" s="4">
        <v>43689.703054088306</v>
      </c>
      <c r="E51" s="4">
        <v>43970.859480516716</v>
      </c>
      <c r="F51" s="4">
        <v>44250.208295661476</v>
      </c>
      <c r="G51" s="4">
        <v>44527.736602174497</v>
      </c>
      <c r="H51" s="4">
        <v>44804.333539690786</v>
      </c>
      <c r="I51" s="4">
        <v>44949.044589421428</v>
      </c>
      <c r="J51" s="4">
        <v>45093.906223545942</v>
      </c>
      <c r="K51" s="4">
        <v>45238.914687715638</v>
      </c>
      <c r="L51" s="4">
        <v>45384.066322380357</v>
      </c>
      <c r="M51" s="4">
        <v>45529.357560075834</v>
      </c>
      <c r="N51" s="4">
        <v>45708.959198769226</v>
      </c>
      <c r="O51" s="4">
        <v>45888.774488504801</v>
      </c>
      <c r="P51" s="4">
        <v>46068.799734280808</v>
      </c>
      <c r="Q51" s="4">
        <v>46249.031319761758</v>
      </c>
      <c r="R51" s="4">
        <v>46429.465705273207</v>
      </c>
      <c r="S51" s="4">
        <v>46623.535793726885</v>
      </c>
      <c r="T51" s="4">
        <v>46817.665055871876</v>
      </c>
      <c r="U51" s="4">
        <v>47011.850851585717</v>
      </c>
      <c r="V51" s="4">
        <v>47206.090612719876</v>
      </c>
      <c r="W51" s="4">
        <v>47400.381841089024</v>
      </c>
      <c r="X51" s="4">
        <v>47635.945835060244</v>
      </c>
      <c r="Y51" s="4">
        <v>47871.590028251099</v>
      </c>
      <c r="Z51" s="4">
        <v>48107.312450063386</v>
      </c>
      <c r="AA51" s="4">
        <v>48343.111173803183</v>
      </c>
      <c r="AB51" s="4">
        <v>48578.984315619877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43406.75260997031</v>
      </c>
      <c r="D52" s="4">
        <v>43689.703054088306</v>
      </c>
      <c r="E52" s="4">
        <v>43970.859480516716</v>
      </c>
      <c r="F52" s="4">
        <v>44250.208295661476</v>
      </c>
      <c r="G52" s="4">
        <v>44527.736602174497</v>
      </c>
      <c r="H52" s="4">
        <v>44804.333539690786</v>
      </c>
      <c r="I52" s="4">
        <v>44949.044589421428</v>
      </c>
      <c r="J52" s="4">
        <v>45093.906223545942</v>
      </c>
      <c r="K52" s="4">
        <v>45238.914687715638</v>
      </c>
      <c r="L52" s="4">
        <v>45384.066322380357</v>
      </c>
      <c r="M52" s="4">
        <v>45529.357560075834</v>
      </c>
      <c r="N52" s="4">
        <v>45708.959198769226</v>
      </c>
      <c r="O52" s="4">
        <v>45888.774488504801</v>
      </c>
      <c r="P52" s="4">
        <v>46068.799734280808</v>
      </c>
      <c r="Q52" s="4">
        <v>46249.031319761758</v>
      </c>
      <c r="R52" s="4">
        <v>46429.465705273207</v>
      </c>
      <c r="S52" s="4">
        <v>46623.535793726885</v>
      </c>
      <c r="T52" s="4">
        <v>46817.665055871876</v>
      </c>
      <c r="U52" s="4">
        <v>47011.850851585717</v>
      </c>
      <c r="V52" s="4">
        <v>47206.090612719876</v>
      </c>
      <c r="W52" s="4">
        <v>47400.381841089024</v>
      </c>
      <c r="X52" s="4">
        <v>47635.945835060244</v>
      </c>
      <c r="Y52" s="4">
        <v>47871.590028251099</v>
      </c>
      <c r="Z52" s="4">
        <v>48107.312450063386</v>
      </c>
      <c r="AA52" s="4">
        <v>48343.111173803183</v>
      </c>
      <c r="AB52" s="4">
        <v>48578.984315619877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43406.75260997031</v>
      </c>
      <c r="D53" s="4">
        <v>43689.703054088306</v>
      </c>
      <c r="E53" s="4">
        <v>43970.859480516716</v>
      </c>
      <c r="F53" s="4">
        <v>44250.208295661476</v>
      </c>
      <c r="G53" s="4">
        <v>44527.736602174497</v>
      </c>
      <c r="H53" s="4">
        <v>44804.333539690786</v>
      </c>
      <c r="I53" s="4">
        <v>44949.044589421428</v>
      </c>
      <c r="J53" s="4">
        <v>45093.906223545942</v>
      </c>
      <c r="K53" s="4">
        <v>45238.914687715638</v>
      </c>
      <c r="L53" s="4">
        <v>45384.066322380357</v>
      </c>
      <c r="M53" s="4">
        <v>45529.357560075834</v>
      </c>
      <c r="N53" s="4">
        <v>45708.959198769226</v>
      </c>
      <c r="O53" s="4">
        <v>45888.774488504801</v>
      </c>
      <c r="P53" s="4">
        <v>46068.799734280808</v>
      </c>
      <c r="Q53" s="4">
        <v>46249.031319761758</v>
      </c>
      <c r="R53" s="4">
        <v>46429.465705273207</v>
      </c>
      <c r="S53" s="4">
        <v>46623.535793726885</v>
      </c>
      <c r="T53" s="4">
        <v>46817.665055871876</v>
      </c>
      <c r="U53" s="4">
        <v>47011.850851585717</v>
      </c>
      <c r="V53" s="4">
        <v>47206.090612719876</v>
      </c>
      <c r="W53" s="4">
        <v>47400.381841089024</v>
      </c>
      <c r="X53" s="4">
        <v>47635.945835060244</v>
      </c>
      <c r="Y53" s="4">
        <v>47871.590028251099</v>
      </c>
      <c r="Z53" s="4">
        <v>48107.312450063386</v>
      </c>
      <c r="AA53" s="4">
        <v>48343.111173803183</v>
      </c>
      <c r="AB53" s="4">
        <v>48578.984315619877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43406.75260997031</v>
      </c>
      <c r="D54" s="4">
        <v>43689.703054088306</v>
      </c>
      <c r="E54" s="4">
        <v>43970.859480516716</v>
      </c>
      <c r="F54" s="4">
        <v>44250.208295661476</v>
      </c>
      <c r="G54" s="4">
        <v>44527.736602174497</v>
      </c>
      <c r="H54" s="4">
        <v>44804.333539690786</v>
      </c>
      <c r="I54" s="4">
        <v>44949.044589421428</v>
      </c>
      <c r="J54" s="4">
        <v>45093.906223545942</v>
      </c>
      <c r="K54" s="4">
        <v>45238.914687715638</v>
      </c>
      <c r="L54" s="4">
        <v>45384.066322380357</v>
      </c>
      <c r="M54" s="4">
        <v>45529.357560075834</v>
      </c>
      <c r="N54" s="4">
        <v>45708.959198769226</v>
      </c>
      <c r="O54" s="4">
        <v>45888.774488504801</v>
      </c>
      <c r="P54" s="4">
        <v>46068.799734280808</v>
      </c>
      <c r="Q54" s="4">
        <v>46249.031319761758</v>
      </c>
      <c r="R54" s="4">
        <v>46429.465705273207</v>
      </c>
      <c r="S54" s="4">
        <v>46623.535793726885</v>
      </c>
      <c r="T54" s="4">
        <v>46817.665055871876</v>
      </c>
      <c r="U54" s="4">
        <v>47011.850851585717</v>
      </c>
      <c r="V54" s="4">
        <v>47206.090612719876</v>
      </c>
      <c r="W54" s="4">
        <v>47400.381841089024</v>
      </c>
      <c r="X54" s="4">
        <v>47635.945835060244</v>
      </c>
      <c r="Y54" s="4">
        <v>47871.590028251099</v>
      </c>
      <c r="Z54" s="4">
        <v>48107.312450063386</v>
      </c>
      <c r="AA54" s="4">
        <v>48343.111173803183</v>
      </c>
      <c r="AB54" s="4">
        <v>48578.984315619877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43406.75260997031</v>
      </c>
      <c r="D55" s="4">
        <v>43689.703054088306</v>
      </c>
      <c r="E55" s="4">
        <v>43970.859480516716</v>
      </c>
      <c r="F55" s="4">
        <v>44250.208295661476</v>
      </c>
      <c r="G55" s="4">
        <v>44527.736602174497</v>
      </c>
      <c r="H55" s="4">
        <v>44804.333539690786</v>
      </c>
      <c r="I55" s="4">
        <v>44949.044589421428</v>
      </c>
      <c r="J55" s="4">
        <v>45093.906223545942</v>
      </c>
      <c r="K55" s="4">
        <v>45238.914687715638</v>
      </c>
      <c r="L55" s="4">
        <v>45384.066322380357</v>
      </c>
      <c r="M55" s="4">
        <v>45529.357560075834</v>
      </c>
      <c r="N55" s="4">
        <v>45708.959198769226</v>
      </c>
      <c r="O55" s="4">
        <v>45888.774488504801</v>
      </c>
      <c r="P55" s="4">
        <v>46068.799734280808</v>
      </c>
      <c r="Q55" s="4">
        <v>46249.031319761758</v>
      </c>
      <c r="R55" s="4">
        <v>46429.465705273207</v>
      </c>
      <c r="S55" s="4">
        <v>46623.535793726885</v>
      </c>
      <c r="T55" s="4">
        <v>46817.665055871876</v>
      </c>
      <c r="U55" s="4">
        <v>47011.850851585717</v>
      </c>
      <c r="V55" s="4">
        <v>47206.090612719876</v>
      </c>
      <c r="W55" s="4">
        <v>47400.381841089024</v>
      </c>
      <c r="X55" s="4">
        <v>47635.945835060244</v>
      </c>
      <c r="Y55" s="4">
        <v>47871.590028251099</v>
      </c>
      <c r="Z55" s="4">
        <v>48107.312450063386</v>
      </c>
      <c r="AA55" s="4">
        <v>48343.111173803183</v>
      </c>
      <c r="AB55" s="4">
        <v>48578.984315619877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43406.75260997031</v>
      </c>
      <c r="D56" s="4">
        <v>43689.703054088306</v>
      </c>
      <c r="E56" s="4">
        <v>43970.859480516716</v>
      </c>
      <c r="F56" s="4">
        <v>44250.208295661476</v>
      </c>
      <c r="G56" s="4">
        <v>44527.736602174497</v>
      </c>
      <c r="H56" s="4">
        <v>44804.333539690786</v>
      </c>
      <c r="I56" s="4">
        <v>44949.044589421428</v>
      </c>
      <c r="J56" s="4">
        <v>45093.906223545942</v>
      </c>
      <c r="K56" s="4">
        <v>45238.914687715638</v>
      </c>
      <c r="L56" s="4">
        <v>45384.066322380357</v>
      </c>
      <c r="M56" s="4">
        <v>45529.357560075834</v>
      </c>
      <c r="N56" s="4">
        <v>45708.959198769226</v>
      </c>
      <c r="O56" s="4">
        <v>45888.774488504801</v>
      </c>
      <c r="P56" s="4">
        <v>46068.799734280808</v>
      </c>
      <c r="Q56" s="4">
        <v>46249.031319761758</v>
      </c>
      <c r="R56" s="4">
        <v>46429.465705273207</v>
      </c>
      <c r="S56" s="4">
        <v>46623.535793726885</v>
      </c>
      <c r="T56" s="4">
        <v>46817.665055871876</v>
      </c>
      <c r="U56" s="4">
        <v>47011.850851585717</v>
      </c>
      <c r="V56" s="4">
        <v>47206.090612719876</v>
      </c>
      <c r="W56" s="4">
        <v>47400.381841089024</v>
      </c>
      <c r="X56" s="4">
        <v>47635.945835060244</v>
      </c>
      <c r="Y56" s="4">
        <v>47871.590028251099</v>
      </c>
      <c r="Z56" s="4">
        <v>48107.312450063386</v>
      </c>
      <c r="AA56" s="4">
        <v>48343.111173803183</v>
      </c>
      <c r="AB56" s="4">
        <v>48578.984315619877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43406.75260997031</v>
      </c>
      <c r="D57" s="4">
        <v>43689.703054088306</v>
      </c>
      <c r="E57" s="4">
        <v>43970.859480516716</v>
      </c>
      <c r="F57" s="4">
        <v>44250.208295661476</v>
      </c>
      <c r="G57" s="4">
        <v>44527.736602174497</v>
      </c>
      <c r="H57" s="4">
        <v>44804.333539690786</v>
      </c>
      <c r="I57" s="4">
        <v>44949.044589421428</v>
      </c>
      <c r="J57" s="4">
        <v>45093.906223545942</v>
      </c>
      <c r="K57" s="4">
        <v>45238.914687715638</v>
      </c>
      <c r="L57" s="4">
        <v>45384.066322380357</v>
      </c>
      <c r="M57" s="4">
        <v>45529.357560075834</v>
      </c>
      <c r="N57" s="4">
        <v>45708.959198769226</v>
      </c>
      <c r="O57" s="4">
        <v>45888.774488504801</v>
      </c>
      <c r="P57" s="4">
        <v>46068.799734280808</v>
      </c>
      <c r="Q57" s="4">
        <v>46249.031319761758</v>
      </c>
      <c r="R57" s="4">
        <v>46429.465705273207</v>
      </c>
      <c r="S57" s="4">
        <v>46623.535793726885</v>
      </c>
      <c r="T57" s="4">
        <v>46817.665055871876</v>
      </c>
      <c r="U57" s="4">
        <v>47011.850851585717</v>
      </c>
      <c r="V57" s="4">
        <v>47206.090612719876</v>
      </c>
      <c r="W57" s="4">
        <v>47400.381841089024</v>
      </c>
      <c r="X57" s="4">
        <v>47635.945835060244</v>
      </c>
      <c r="Y57" s="4">
        <v>47871.590028251099</v>
      </c>
      <c r="Z57" s="4">
        <v>48107.312450063386</v>
      </c>
      <c r="AA57" s="4">
        <v>48343.111173803183</v>
      </c>
      <c r="AB57" s="4">
        <v>48578.984315619877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43406.75260997031</v>
      </c>
      <c r="D58" s="4">
        <v>43689.703054088306</v>
      </c>
      <c r="E58" s="4">
        <v>43970.859480516716</v>
      </c>
      <c r="F58" s="4">
        <v>44250.208295661476</v>
      </c>
      <c r="G58" s="4">
        <v>44527.736602174497</v>
      </c>
      <c r="H58" s="4">
        <v>44804.333539690786</v>
      </c>
      <c r="I58" s="4">
        <v>44949.044589421428</v>
      </c>
      <c r="J58" s="4">
        <v>45093.906223545942</v>
      </c>
      <c r="K58" s="4">
        <v>45238.914687715638</v>
      </c>
      <c r="L58" s="4">
        <v>45384.066322380357</v>
      </c>
      <c r="M58" s="4">
        <v>45529.357560075834</v>
      </c>
      <c r="N58" s="4">
        <v>45708.959198769226</v>
      </c>
      <c r="O58" s="4">
        <v>45888.774488504801</v>
      </c>
      <c r="P58" s="4">
        <v>46068.799734280808</v>
      </c>
      <c r="Q58" s="4">
        <v>46249.031319761758</v>
      </c>
      <c r="R58" s="4">
        <v>46429.465705273207</v>
      </c>
      <c r="S58" s="4">
        <v>46623.535793726885</v>
      </c>
      <c r="T58" s="4">
        <v>46817.665055871876</v>
      </c>
      <c r="U58" s="4">
        <v>47011.850851585717</v>
      </c>
      <c r="V58" s="4">
        <v>47206.090612719876</v>
      </c>
      <c r="W58" s="4">
        <v>47400.381841089024</v>
      </c>
      <c r="X58" s="4">
        <v>47635.945835060244</v>
      </c>
      <c r="Y58" s="4">
        <v>47871.590028251099</v>
      </c>
      <c r="Z58" s="4">
        <v>48107.312450063386</v>
      </c>
      <c r="AA58" s="4">
        <v>48343.111173803183</v>
      </c>
      <c r="AB58" s="4">
        <v>48578.984315619877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43406.75260997031</v>
      </c>
      <c r="D59" s="4">
        <v>43689.703054088306</v>
      </c>
      <c r="E59" s="4">
        <v>43970.859480516716</v>
      </c>
      <c r="F59" s="4">
        <v>44250.208295661476</v>
      </c>
      <c r="G59" s="4">
        <v>44527.736602174497</v>
      </c>
      <c r="H59" s="4">
        <v>44804.333539690786</v>
      </c>
      <c r="I59" s="4">
        <v>44949.044589421428</v>
      </c>
      <c r="J59" s="4">
        <v>45093.906223545942</v>
      </c>
      <c r="K59" s="4">
        <v>45238.914687715638</v>
      </c>
      <c r="L59" s="4">
        <v>45384.066322380357</v>
      </c>
      <c r="M59" s="4">
        <v>45529.357560075834</v>
      </c>
      <c r="N59" s="4">
        <v>45708.959198769226</v>
      </c>
      <c r="O59" s="4">
        <v>45888.774488504801</v>
      </c>
      <c r="P59" s="4">
        <v>46068.799734280808</v>
      </c>
      <c r="Q59" s="4">
        <v>46249.031319761758</v>
      </c>
      <c r="R59" s="4">
        <v>46429.465705273207</v>
      </c>
      <c r="S59" s="4">
        <v>46623.535793726885</v>
      </c>
      <c r="T59" s="4">
        <v>46817.665055871876</v>
      </c>
      <c r="U59" s="4">
        <v>47011.850851585717</v>
      </c>
      <c r="V59" s="4">
        <v>47206.090612719876</v>
      </c>
      <c r="W59" s="4">
        <v>47400.381841089024</v>
      </c>
      <c r="X59" s="4">
        <v>47635.945835060244</v>
      </c>
      <c r="Y59" s="4">
        <v>47871.590028251099</v>
      </c>
      <c r="Z59" s="4">
        <v>48107.312450063386</v>
      </c>
      <c r="AA59" s="4">
        <v>48343.111173803183</v>
      </c>
      <c r="AB59" s="4">
        <v>48578.984315619877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43406.75260997031</v>
      </c>
      <c r="D60" s="4">
        <v>43689.703054088306</v>
      </c>
      <c r="E60" s="4">
        <v>43970.859480516716</v>
      </c>
      <c r="F60" s="4">
        <v>44250.208295661476</v>
      </c>
      <c r="G60" s="4">
        <v>44527.736602174497</v>
      </c>
      <c r="H60" s="4">
        <v>44804.333539690786</v>
      </c>
      <c r="I60" s="4">
        <v>44949.044589421428</v>
      </c>
      <c r="J60" s="4">
        <v>45093.906223545942</v>
      </c>
      <c r="K60" s="4">
        <v>45238.914687715638</v>
      </c>
      <c r="L60" s="4">
        <v>45384.066322380357</v>
      </c>
      <c r="M60" s="4">
        <v>45529.357560075834</v>
      </c>
      <c r="N60" s="4">
        <v>45708.959198769226</v>
      </c>
      <c r="O60" s="4">
        <v>45888.774488504801</v>
      </c>
      <c r="P60" s="4">
        <v>46068.799734280808</v>
      </c>
      <c r="Q60" s="4">
        <v>46249.031319761758</v>
      </c>
      <c r="R60" s="4">
        <v>46429.465705273207</v>
      </c>
      <c r="S60" s="4">
        <v>46623.535793726885</v>
      </c>
      <c r="T60" s="4">
        <v>46817.665055871876</v>
      </c>
      <c r="U60" s="4">
        <v>47011.850851585717</v>
      </c>
      <c r="V60" s="4">
        <v>47206.090612719876</v>
      </c>
      <c r="W60" s="4">
        <v>47400.381841089024</v>
      </c>
      <c r="X60" s="4">
        <v>47635.945835060244</v>
      </c>
      <c r="Y60" s="4">
        <v>47871.590028251099</v>
      </c>
      <c r="Z60" s="4">
        <v>48107.312450063386</v>
      </c>
      <c r="AA60" s="4">
        <v>48343.111173803183</v>
      </c>
      <c r="AB60" s="4">
        <v>48578.984315619877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43406.75260997031</v>
      </c>
      <c r="D61" s="4">
        <v>43689.703054088306</v>
      </c>
      <c r="E61" s="4">
        <v>43970.859480516716</v>
      </c>
      <c r="F61" s="4">
        <v>44250.208295661476</v>
      </c>
      <c r="G61" s="4">
        <v>44527.736602174497</v>
      </c>
      <c r="H61" s="4">
        <v>44804.333539690786</v>
      </c>
      <c r="I61" s="4">
        <v>44949.044589421428</v>
      </c>
      <c r="J61" s="4">
        <v>45093.906223545942</v>
      </c>
      <c r="K61" s="4">
        <v>45238.914687715638</v>
      </c>
      <c r="L61" s="4">
        <v>45384.066322380357</v>
      </c>
      <c r="M61" s="4">
        <v>45529.357560075834</v>
      </c>
      <c r="N61" s="4">
        <v>45708.959198769226</v>
      </c>
      <c r="O61" s="4">
        <v>45888.774488504801</v>
      </c>
      <c r="P61" s="4">
        <v>46068.799734280808</v>
      </c>
      <c r="Q61" s="4">
        <v>46249.031319761758</v>
      </c>
      <c r="R61" s="4">
        <v>46429.465705273207</v>
      </c>
      <c r="S61" s="4">
        <v>46623.535793726885</v>
      </c>
      <c r="T61" s="4">
        <v>46817.665055871876</v>
      </c>
      <c r="U61" s="4">
        <v>47011.850851585717</v>
      </c>
      <c r="V61" s="4">
        <v>47206.090612719876</v>
      </c>
      <c r="W61" s="4">
        <v>47400.381841089024</v>
      </c>
      <c r="X61" s="4">
        <v>47635.945835060244</v>
      </c>
      <c r="Y61" s="4">
        <v>47871.590028251099</v>
      </c>
      <c r="Z61" s="4">
        <v>48107.312450063386</v>
      </c>
      <c r="AA61" s="4">
        <v>48343.111173803183</v>
      </c>
      <c r="AB61" s="4">
        <v>48578.984315619877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43406.75260997031</v>
      </c>
      <c r="D62" s="4">
        <v>43689.703054088306</v>
      </c>
      <c r="E62" s="4">
        <v>43970.859480516716</v>
      </c>
      <c r="F62" s="4">
        <v>44250.208295661476</v>
      </c>
      <c r="G62" s="4">
        <v>44527.736602174497</v>
      </c>
      <c r="H62" s="4">
        <v>44804.333539690786</v>
      </c>
      <c r="I62" s="4">
        <v>44949.044589421428</v>
      </c>
      <c r="J62" s="4">
        <v>45093.906223545942</v>
      </c>
      <c r="K62" s="4">
        <v>45238.914687715638</v>
      </c>
      <c r="L62" s="4">
        <v>45384.066322380357</v>
      </c>
      <c r="M62" s="4">
        <v>45529.357560075834</v>
      </c>
      <c r="N62" s="4">
        <v>45708.959198769226</v>
      </c>
      <c r="O62" s="4">
        <v>45888.774488504801</v>
      </c>
      <c r="P62" s="4">
        <v>46068.799734280808</v>
      </c>
      <c r="Q62" s="4">
        <v>46249.031319761758</v>
      </c>
      <c r="R62" s="4">
        <v>46429.465705273207</v>
      </c>
      <c r="S62" s="4">
        <v>46623.535793726885</v>
      </c>
      <c r="T62" s="4">
        <v>46817.665055871876</v>
      </c>
      <c r="U62" s="4">
        <v>47011.850851585717</v>
      </c>
      <c r="V62" s="4">
        <v>47206.090612719876</v>
      </c>
      <c r="W62" s="4">
        <v>47400.381841089024</v>
      </c>
      <c r="X62" s="4">
        <v>47635.945835060244</v>
      </c>
      <c r="Y62" s="4">
        <v>47871.590028251099</v>
      </c>
      <c r="Z62" s="4">
        <v>48107.312450063386</v>
      </c>
      <c r="AA62" s="4">
        <v>48343.111173803183</v>
      </c>
      <c r="AB62" s="4">
        <v>48578.984315619877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43406.75260997031</v>
      </c>
      <c r="D63" s="4">
        <v>43689.703054088306</v>
      </c>
      <c r="E63" s="4">
        <v>43970.859480516716</v>
      </c>
      <c r="F63" s="4">
        <v>44250.208295661476</v>
      </c>
      <c r="G63" s="4">
        <v>44527.736602174497</v>
      </c>
      <c r="H63" s="4">
        <v>44804.333539690786</v>
      </c>
      <c r="I63" s="4">
        <v>44949.044589421428</v>
      </c>
      <c r="J63" s="4">
        <v>45093.906223545942</v>
      </c>
      <c r="K63" s="4">
        <v>45238.914687715638</v>
      </c>
      <c r="L63" s="4">
        <v>45384.066322380357</v>
      </c>
      <c r="M63" s="4">
        <v>45529.357560075834</v>
      </c>
      <c r="N63" s="4">
        <v>45708.959198769226</v>
      </c>
      <c r="O63" s="4">
        <v>45888.774488504801</v>
      </c>
      <c r="P63" s="4">
        <v>46068.799734280808</v>
      </c>
      <c r="Q63" s="4">
        <v>46249.031319761758</v>
      </c>
      <c r="R63" s="4">
        <v>46429.465705273207</v>
      </c>
      <c r="S63" s="4">
        <v>46623.535793726885</v>
      </c>
      <c r="T63" s="4">
        <v>46817.665055871876</v>
      </c>
      <c r="U63" s="4">
        <v>47011.850851585717</v>
      </c>
      <c r="V63" s="4">
        <v>47206.090612719876</v>
      </c>
      <c r="W63" s="4">
        <v>47400.381841089024</v>
      </c>
      <c r="X63" s="4">
        <v>47635.945835060244</v>
      </c>
      <c r="Y63" s="4">
        <v>47871.590028251099</v>
      </c>
      <c r="Z63" s="4">
        <v>48107.312450063386</v>
      </c>
      <c r="AA63" s="4">
        <v>48343.111173803183</v>
      </c>
      <c r="AB63" s="4">
        <v>48578.984315619877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43406.75260997031</v>
      </c>
      <c r="D64" s="4">
        <v>43689.703054088306</v>
      </c>
      <c r="E64" s="4">
        <v>43970.859480516716</v>
      </c>
      <c r="F64" s="4">
        <v>44250.208295661476</v>
      </c>
      <c r="G64" s="4">
        <v>44527.736602174497</v>
      </c>
      <c r="H64" s="4">
        <v>44804.333539690786</v>
      </c>
      <c r="I64" s="4">
        <v>44949.044589421428</v>
      </c>
      <c r="J64" s="4">
        <v>45093.906223545942</v>
      </c>
      <c r="K64" s="4">
        <v>45238.914687715638</v>
      </c>
      <c r="L64" s="4">
        <v>45384.066322380357</v>
      </c>
      <c r="M64" s="4">
        <v>45529.357560075834</v>
      </c>
      <c r="N64" s="4">
        <v>45708.959198769226</v>
      </c>
      <c r="O64" s="4">
        <v>45888.774488504801</v>
      </c>
      <c r="P64" s="4">
        <v>46068.799734280808</v>
      </c>
      <c r="Q64" s="4">
        <v>46249.031319761758</v>
      </c>
      <c r="R64" s="4">
        <v>46429.465705273207</v>
      </c>
      <c r="S64" s="4">
        <v>46623.535793726885</v>
      </c>
      <c r="T64" s="4">
        <v>46817.665055871876</v>
      </c>
      <c r="U64" s="4">
        <v>47011.850851585717</v>
      </c>
      <c r="V64" s="4">
        <v>47206.090612719876</v>
      </c>
      <c r="W64" s="4">
        <v>47400.381841089024</v>
      </c>
      <c r="X64" s="4">
        <v>47635.945835060244</v>
      </c>
      <c r="Y64" s="4">
        <v>47871.590028251099</v>
      </c>
      <c r="Z64" s="4">
        <v>48107.312450063386</v>
      </c>
      <c r="AA64" s="4">
        <v>48343.111173803183</v>
      </c>
      <c r="AB64" s="4">
        <v>48578.984315619877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43406.75260997031</v>
      </c>
      <c r="D65" s="4">
        <v>43689.703054088306</v>
      </c>
      <c r="E65" s="4">
        <v>43970.859480516716</v>
      </c>
      <c r="F65" s="4">
        <v>44250.208295661476</v>
      </c>
      <c r="G65" s="4">
        <v>44527.736602174497</v>
      </c>
      <c r="H65" s="4">
        <v>44804.333539690786</v>
      </c>
      <c r="I65" s="4">
        <v>44949.044589421428</v>
      </c>
      <c r="J65" s="4">
        <v>45093.906223545942</v>
      </c>
      <c r="K65" s="4">
        <v>45238.914687715638</v>
      </c>
      <c r="L65" s="4">
        <v>45384.066322380357</v>
      </c>
      <c r="M65" s="4">
        <v>45529.357560075834</v>
      </c>
      <c r="N65" s="4">
        <v>45708.959198769226</v>
      </c>
      <c r="O65" s="4">
        <v>45888.774488504801</v>
      </c>
      <c r="P65" s="4">
        <v>46068.799734280808</v>
      </c>
      <c r="Q65" s="4">
        <v>46249.031319761758</v>
      </c>
      <c r="R65" s="4">
        <v>46429.465705273207</v>
      </c>
      <c r="S65" s="4">
        <v>46623.535793726885</v>
      </c>
      <c r="T65" s="4">
        <v>46817.665055871876</v>
      </c>
      <c r="U65" s="4">
        <v>47011.850851585717</v>
      </c>
      <c r="V65" s="4">
        <v>47206.090612719876</v>
      </c>
      <c r="W65" s="4">
        <v>47400.381841089024</v>
      </c>
      <c r="X65" s="4">
        <v>47635.945835060244</v>
      </c>
      <c r="Y65" s="4">
        <v>47871.590028251099</v>
      </c>
      <c r="Z65" s="4">
        <v>48107.312450063386</v>
      </c>
      <c r="AA65" s="4">
        <v>48343.111173803183</v>
      </c>
      <c r="AB65" s="4">
        <v>48578.984315619877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43406.75260997031</v>
      </c>
      <c r="D66" s="4">
        <v>43689.703054088306</v>
      </c>
      <c r="E66" s="4">
        <v>43970.859480516716</v>
      </c>
      <c r="F66" s="4">
        <v>44250.208295661476</v>
      </c>
      <c r="G66" s="4">
        <v>44527.736602174497</v>
      </c>
      <c r="H66" s="4">
        <v>44804.333539690786</v>
      </c>
      <c r="I66" s="4">
        <v>44949.044589421428</v>
      </c>
      <c r="J66" s="4">
        <v>45093.906223545942</v>
      </c>
      <c r="K66" s="4">
        <v>45238.914687715638</v>
      </c>
      <c r="L66" s="4">
        <v>45384.066322380357</v>
      </c>
      <c r="M66" s="4">
        <v>45529.357560075834</v>
      </c>
      <c r="N66" s="4">
        <v>45708.959198769226</v>
      </c>
      <c r="O66" s="4">
        <v>45888.774488504801</v>
      </c>
      <c r="P66" s="4">
        <v>46068.799734280808</v>
      </c>
      <c r="Q66" s="4">
        <v>46249.031319761758</v>
      </c>
      <c r="R66" s="4">
        <v>46429.465705273207</v>
      </c>
      <c r="S66" s="4">
        <v>46623.535793726885</v>
      </c>
      <c r="T66" s="4">
        <v>46817.665055871876</v>
      </c>
      <c r="U66" s="4">
        <v>47011.850851585717</v>
      </c>
      <c r="V66" s="4">
        <v>47206.090612719876</v>
      </c>
      <c r="W66" s="4">
        <v>47400.381841089024</v>
      </c>
      <c r="X66" s="4">
        <v>47635.945835060244</v>
      </c>
      <c r="Y66" s="4">
        <v>47871.590028251099</v>
      </c>
      <c r="Z66" s="4">
        <v>48107.312450063386</v>
      </c>
      <c r="AA66" s="4">
        <v>48343.111173803183</v>
      </c>
      <c r="AB66" s="4">
        <v>48578.984315619877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43406.75260997031</v>
      </c>
      <c r="D67" s="4">
        <v>43689.703054088306</v>
      </c>
      <c r="E67" s="4">
        <v>43970.859480516716</v>
      </c>
      <c r="F67" s="4">
        <v>44250.208295661476</v>
      </c>
      <c r="G67" s="4">
        <v>44527.736602174497</v>
      </c>
      <c r="H67" s="4">
        <v>44804.333539690786</v>
      </c>
      <c r="I67" s="4">
        <v>44949.044589421428</v>
      </c>
      <c r="J67" s="4">
        <v>45093.906223545942</v>
      </c>
      <c r="K67" s="4">
        <v>45238.914687715638</v>
      </c>
      <c r="L67" s="4">
        <v>45384.066322380357</v>
      </c>
      <c r="M67" s="4">
        <v>45529.357560075834</v>
      </c>
      <c r="N67" s="4">
        <v>45708.959198769226</v>
      </c>
      <c r="O67" s="4">
        <v>45888.774488504801</v>
      </c>
      <c r="P67" s="4">
        <v>46068.799734280808</v>
      </c>
      <c r="Q67" s="4">
        <v>46249.031319761758</v>
      </c>
      <c r="R67" s="4">
        <v>46429.465705273207</v>
      </c>
      <c r="S67" s="4">
        <v>46623.535793726885</v>
      </c>
      <c r="T67" s="4">
        <v>46817.665055871876</v>
      </c>
      <c r="U67" s="4">
        <v>47011.850851585717</v>
      </c>
      <c r="V67" s="4">
        <v>47206.090612719876</v>
      </c>
      <c r="W67" s="4">
        <v>47400.381841089024</v>
      </c>
      <c r="X67" s="4">
        <v>47635.945835060244</v>
      </c>
      <c r="Y67" s="4">
        <v>47871.590028251099</v>
      </c>
      <c r="Z67" s="4">
        <v>48107.312450063386</v>
      </c>
      <c r="AA67" s="4">
        <v>48343.111173803183</v>
      </c>
      <c r="AB67" s="4">
        <v>48578.984315619877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43406.75260997031</v>
      </c>
      <c r="D68" s="4">
        <v>43689.703054088306</v>
      </c>
      <c r="E68" s="4">
        <v>43970.859480516716</v>
      </c>
      <c r="F68" s="4">
        <v>44250.208295661476</v>
      </c>
      <c r="G68" s="4">
        <v>44527.736602174497</v>
      </c>
      <c r="H68" s="4">
        <v>44804.333539690786</v>
      </c>
      <c r="I68" s="4">
        <v>44949.044589421428</v>
      </c>
      <c r="J68" s="4">
        <v>45093.906223545942</v>
      </c>
      <c r="K68" s="4">
        <v>45238.914687715638</v>
      </c>
      <c r="L68" s="4">
        <v>45384.066322380357</v>
      </c>
      <c r="M68" s="4">
        <v>45529.357560075834</v>
      </c>
      <c r="N68" s="4">
        <v>45708.959198769226</v>
      </c>
      <c r="O68" s="4">
        <v>45888.774488504801</v>
      </c>
      <c r="P68" s="4">
        <v>46068.799734280808</v>
      </c>
      <c r="Q68" s="4">
        <v>46249.031319761758</v>
      </c>
      <c r="R68" s="4">
        <v>46429.465705273207</v>
      </c>
      <c r="S68" s="4">
        <v>46623.535793726885</v>
      </c>
      <c r="T68" s="4">
        <v>46817.665055871876</v>
      </c>
      <c r="U68" s="4">
        <v>47011.850851585717</v>
      </c>
      <c r="V68" s="4">
        <v>47206.090612719876</v>
      </c>
      <c r="W68" s="4">
        <v>47400.381841089024</v>
      </c>
      <c r="X68" s="4">
        <v>47635.945835060244</v>
      </c>
      <c r="Y68" s="4">
        <v>47871.590028251099</v>
      </c>
      <c r="Z68" s="4">
        <v>48107.312450063386</v>
      </c>
      <c r="AA68" s="4">
        <v>48343.111173803183</v>
      </c>
      <c r="AB68" s="4">
        <v>48578.984315619877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43406.75260997031</v>
      </c>
      <c r="D69" s="4">
        <v>43689.703054088306</v>
      </c>
      <c r="E69" s="4">
        <v>43970.859480516716</v>
      </c>
      <c r="F69" s="4">
        <v>44250.208295661476</v>
      </c>
      <c r="G69" s="4">
        <v>44527.736602174497</v>
      </c>
      <c r="H69" s="4">
        <v>44804.333539690786</v>
      </c>
      <c r="I69" s="4">
        <v>44949.044589421428</v>
      </c>
      <c r="J69" s="4">
        <v>45093.906223545942</v>
      </c>
      <c r="K69" s="4">
        <v>45238.914687715638</v>
      </c>
      <c r="L69" s="4">
        <v>45384.066322380357</v>
      </c>
      <c r="M69" s="4">
        <v>45529.357560075834</v>
      </c>
      <c r="N69" s="4">
        <v>45708.959198769226</v>
      </c>
      <c r="O69" s="4">
        <v>45888.774488504801</v>
      </c>
      <c r="P69" s="4">
        <v>46068.799734280808</v>
      </c>
      <c r="Q69" s="4">
        <v>46249.031319761758</v>
      </c>
      <c r="R69" s="4">
        <v>46429.465705273207</v>
      </c>
      <c r="S69" s="4">
        <v>46623.535793726885</v>
      </c>
      <c r="T69" s="4">
        <v>46817.665055871876</v>
      </c>
      <c r="U69" s="4">
        <v>47011.850851585717</v>
      </c>
      <c r="V69" s="4">
        <v>47206.090612719876</v>
      </c>
      <c r="W69" s="4">
        <v>47400.381841089024</v>
      </c>
      <c r="X69" s="4">
        <v>47635.945835060244</v>
      </c>
      <c r="Y69" s="4">
        <v>47871.590028251099</v>
      </c>
      <c r="Z69" s="4">
        <v>48107.312450063386</v>
      </c>
      <c r="AA69" s="4">
        <v>48343.111173803183</v>
      </c>
      <c r="AB69" s="4">
        <v>48578.984315619877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43406.75260997031</v>
      </c>
      <c r="D70" s="4">
        <v>43689.703054088306</v>
      </c>
      <c r="E70" s="4">
        <v>43970.859480516716</v>
      </c>
      <c r="F70" s="4">
        <v>44250.208295661476</v>
      </c>
      <c r="G70" s="4">
        <v>44527.736602174497</v>
      </c>
      <c r="H70" s="4">
        <v>44804.333539690786</v>
      </c>
      <c r="I70" s="4">
        <v>44949.044589421428</v>
      </c>
      <c r="J70" s="4">
        <v>45093.906223545942</v>
      </c>
      <c r="K70" s="4">
        <v>45238.914687715638</v>
      </c>
      <c r="L70" s="4">
        <v>45384.066322380357</v>
      </c>
      <c r="M70" s="4">
        <v>45529.357560075834</v>
      </c>
      <c r="N70" s="4">
        <v>45708.959198769226</v>
      </c>
      <c r="O70" s="4">
        <v>45888.774488504801</v>
      </c>
      <c r="P70" s="4">
        <v>46068.799734280808</v>
      </c>
      <c r="Q70" s="4">
        <v>46249.031319761758</v>
      </c>
      <c r="R70" s="4">
        <v>46429.465705273207</v>
      </c>
      <c r="S70" s="4">
        <v>46623.535793726885</v>
      </c>
      <c r="T70" s="4">
        <v>46817.665055871876</v>
      </c>
      <c r="U70" s="4">
        <v>47011.850851585717</v>
      </c>
      <c r="V70" s="4">
        <v>47206.090612719876</v>
      </c>
      <c r="W70" s="4">
        <v>47400.381841089024</v>
      </c>
      <c r="X70" s="4">
        <v>47635.945835060244</v>
      </c>
      <c r="Y70" s="4">
        <v>47871.590028251099</v>
      </c>
      <c r="Z70" s="4">
        <v>48107.312450063386</v>
      </c>
      <c r="AA70" s="4">
        <v>48343.111173803183</v>
      </c>
      <c r="AB70" s="4">
        <v>48578.984315619877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43406.75260997031</v>
      </c>
      <c r="D71" s="4">
        <v>43689.703054088306</v>
      </c>
      <c r="E71" s="4">
        <v>43970.859480516716</v>
      </c>
      <c r="F71" s="4">
        <v>44250.208295661476</v>
      </c>
      <c r="G71" s="4">
        <v>44527.736602174497</v>
      </c>
      <c r="H71" s="4">
        <v>44804.333539690786</v>
      </c>
      <c r="I71" s="4">
        <v>44949.044589421428</v>
      </c>
      <c r="J71" s="4">
        <v>45093.906223545942</v>
      </c>
      <c r="K71" s="4">
        <v>45238.914687715638</v>
      </c>
      <c r="L71" s="4">
        <v>45384.066322380357</v>
      </c>
      <c r="M71" s="4">
        <v>45529.357560075834</v>
      </c>
      <c r="N71" s="4">
        <v>45708.959198769226</v>
      </c>
      <c r="O71" s="4">
        <v>45888.774488504801</v>
      </c>
      <c r="P71" s="4">
        <v>46068.799734280808</v>
      </c>
      <c r="Q71" s="4">
        <v>46249.031319761758</v>
      </c>
      <c r="R71" s="4">
        <v>46429.465705273207</v>
      </c>
      <c r="S71" s="4">
        <v>46623.535793726885</v>
      </c>
      <c r="T71" s="4">
        <v>46817.665055871876</v>
      </c>
      <c r="U71" s="4">
        <v>47011.850851585717</v>
      </c>
      <c r="V71" s="4">
        <v>47206.090612719876</v>
      </c>
      <c r="W71" s="4">
        <v>47400.381841089024</v>
      </c>
      <c r="X71" s="4">
        <v>47635.945835060244</v>
      </c>
      <c r="Y71" s="4">
        <v>47871.590028251099</v>
      </c>
      <c r="Z71" s="4">
        <v>48107.312450063386</v>
      </c>
      <c r="AA71" s="4">
        <v>48343.111173803183</v>
      </c>
      <c r="AB71" s="4">
        <v>48578.984315619877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43406.75260997031</v>
      </c>
      <c r="D72" s="4">
        <v>43689.703054088306</v>
      </c>
      <c r="E72" s="4">
        <v>43970.859480516716</v>
      </c>
      <c r="F72" s="4">
        <v>44250.208295661476</v>
      </c>
      <c r="G72" s="4">
        <v>44527.736602174497</v>
      </c>
      <c r="H72" s="4">
        <v>44804.333539690786</v>
      </c>
      <c r="I72" s="4">
        <v>44949.044589421428</v>
      </c>
      <c r="J72" s="4">
        <v>45093.906223545942</v>
      </c>
      <c r="K72" s="4">
        <v>45238.914687715638</v>
      </c>
      <c r="L72" s="4">
        <v>45384.066322380357</v>
      </c>
      <c r="M72" s="4">
        <v>45529.357560075834</v>
      </c>
      <c r="N72" s="4">
        <v>45708.959198769226</v>
      </c>
      <c r="O72" s="4">
        <v>45888.774488504801</v>
      </c>
      <c r="P72" s="4">
        <v>46068.799734280808</v>
      </c>
      <c r="Q72" s="4">
        <v>46249.031319761758</v>
      </c>
      <c r="R72" s="4">
        <v>46429.465705273207</v>
      </c>
      <c r="S72" s="4">
        <v>46623.535793726885</v>
      </c>
      <c r="T72" s="4">
        <v>46817.665055871876</v>
      </c>
      <c r="U72" s="4">
        <v>47011.850851585717</v>
      </c>
      <c r="V72" s="4">
        <v>47206.090612719876</v>
      </c>
      <c r="W72" s="4">
        <v>47400.381841089024</v>
      </c>
      <c r="X72" s="4">
        <v>47635.945835060244</v>
      </c>
      <c r="Y72" s="4">
        <v>47871.590028251099</v>
      </c>
      <c r="Z72" s="4">
        <v>48107.312450063386</v>
      </c>
      <c r="AA72" s="4">
        <v>48343.111173803183</v>
      </c>
      <c r="AB72" s="4">
        <v>48578.984315619877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43406.75260997031</v>
      </c>
      <c r="D73" s="4">
        <v>43689.703054088306</v>
      </c>
      <c r="E73" s="4">
        <v>43970.859480516716</v>
      </c>
      <c r="F73" s="4">
        <v>44250.208295661476</v>
      </c>
      <c r="G73" s="4">
        <v>44527.736602174497</v>
      </c>
      <c r="H73" s="4">
        <v>44804.333539690786</v>
      </c>
      <c r="I73" s="4">
        <v>44949.044589421428</v>
      </c>
      <c r="J73" s="4">
        <v>45093.906223545942</v>
      </c>
      <c r="K73" s="4">
        <v>45238.914687715638</v>
      </c>
      <c r="L73" s="4">
        <v>45384.066322380357</v>
      </c>
      <c r="M73" s="4">
        <v>45529.357560075834</v>
      </c>
      <c r="N73" s="4">
        <v>45708.959198769226</v>
      </c>
      <c r="O73" s="4">
        <v>45888.774488504801</v>
      </c>
      <c r="P73" s="4">
        <v>46068.799734280808</v>
      </c>
      <c r="Q73" s="4">
        <v>46249.031319761758</v>
      </c>
      <c r="R73" s="4">
        <v>46429.465705273207</v>
      </c>
      <c r="S73" s="4">
        <v>46623.535793726885</v>
      </c>
      <c r="T73" s="4">
        <v>46817.665055871876</v>
      </c>
      <c r="U73" s="4">
        <v>47011.850851585717</v>
      </c>
      <c r="V73" s="4">
        <v>47206.090612719876</v>
      </c>
      <c r="W73" s="4">
        <v>47400.381841089024</v>
      </c>
      <c r="X73" s="4">
        <v>47635.945835060244</v>
      </c>
      <c r="Y73" s="4">
        <v>47871.590028251099</v>
      </c>
      <c r="Z73" s="4">
        <v>48107.312450063386</v>
      </c>
      <c r="AA73" s="4">
        <v>48343.111173803183</v>
      </c>
      <c r="AB73" s="4">
        <v>48578.984315619877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43406.75260997031</v>
      </c>
      <c r="D74" s="4">
        <v>43689.703054088306</v>
      </c>
      <c r="E74" s="4">
        <v>43970.859480516716</v>
      </c>
      <c r="F74" s="4">
        <v>44250.208295661476</v>
      </c>
      <c r="G74" s="4">
        <v>44527.736602174497</v>
      </c>
      <c r="H74" s="4">
        <v>44804.333539690786</v>
      </c>
      <c r="I74" s="4">
        <v>44949.044589421428</v>
      </c>
      <c r="J74" s="4">
        <v>45093.906223545942</v>
      </c>
      <c r="K74" s="4">
        <v>45238.914687715638</v>
      </c>
      <c r="L74" s="4">
        <v>45384.066322380357</v>
      </c>
      <c r="M74" s="4">
        <v>45529.357560075834</v>
      </c>
      <c r="N74" s="4">
        <v>45708.959198769226</v>
      </c>
      <c r="O74" s="4">
        <v>45888.774488504801</v>
      </c>
      <c r="P74" s="4">
        <v>46068.799734280808</v>
      </c>
      <c r="Q74" s="4">
        <v>46249.031319761758</v>
      </c>
      <c r="R74" s="4">
        <v>46429.465705273207</v>
      </c>
      <c r="S74" s="4">
        <v>46623.535793726885</v>
      </c>
      <c r="T74" s="4">
        <v>46817.665055871876</v>
      </c>
      <c r="U74" s="4">
        <v>47011.850851585717</v>
      </c>
      <c r="V74" s="4">
        <v>47206.090612719876</v>
      </c>
      <c r="W74" s="4">
        <v>47400.381841089024</v>
      </c>
      <c r="X74" s="4">
        <v>47635.945835060244</v>
      </c>
      <c r="Y74" s="4">
        <v>47871.590028251099</v>
      </c>
      <c r="Z74" s="4">
        <v>48107.312450063386</v>
      </c>
      <c r="AA74" s="4">
        <v>48343.111173803183</v>
      </c>
      <c r="AB74" s="4">
        <v>48578.984315619877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43406.75260997031</v>
      </c>
      <c r="D75" s="4">
        <v>43689.703054088306</v>
      </c>
      <c r="E75" s="4">
        <v>43970.859480516716</v>
      </c>
      <c r="F75" s="4">
        <v>44250.208295661476</v>
      </c>
      <c r="G75" s="4">
        <v>44527.736602174497</v>
      </c>
      <c r="H75" s="4">
        <v>44804.333539690786</v>
      </c>
      <c r="I75" s="4">
        <v>44949.044589421428</v>
      </c>
      <c r="J75" s="4">
        <v>45093.906223545942</v>
      </c>
      <c r="K75" s="4">
        <v>45238.914687715638</v>
      </c>
      <c r="L75" s="4">
        <v>45384.066322380357</v>
      </c>
      <c r="M75" s="4">
        <v>45529.357560075834</v>
      </c>
      <c r="N75" s="4">
        <v>45708.959198769226</v>
      </c>
      <c r="O75" s="4">
        <v>45888.774488504801</v>
      </c>
      <c r="P75" s="4">
        <v>46068.799734280808</v>
      </c>
      <c r="Q75" s="4">
        <v>46249.031319761758</v>
      </c>
      <c r="R75" s="4">
        <v>46429.465705273207</v>
      </c>
      <c r="S75" s="4">
        <v>46623.535793726885</v>
      </c>
      <c r="T75" s="4">
        <v>46817.665055871876</v>
      </c>
      <c r="U75" s="4">
        <v>47011.850851585717</v>
      </c>
      <c r="V75" s="4">
        <v>47206.090612719876</v>
      </c>
      <c r="W75" s="4">
        <v>47400.381841089024</v>
      </c>
      <c r="X75" s="4">
        <v>47635.945835060244</v>
      </c>
      <c r="Y75" s="4">
        <v>47871.590028251099</v>
      </c>
      <c r="Z75" s="4">
        <v>48107.312450063386</v>
      </c>
      <c r="AA75" s="4">
        <v>48343.111173803183</v>
      </c>
      <c r="AB75" s="4">
        <v>48578.984315619877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43406.75260997031</v>
      </c>
      <c r="D76" s="4">
        <v>43689.703054088306</v>
      </c>
      <c r="E76" s="4">
        <v>43970.859480516716</v>
      </c>
      <c r="F76" s="4">
        <v>44250.208295661476</v>
      </c>
      <c r="G76" s="4">
        <v>44527.736602174497</v>
      </c>
      <c r="H76" s="4">
        <v>44804.333539690786</v>
      </c>
      <c r="I76" s="4">
        <v>44949.044589421428</v>
      </c>
      <c r="J76" s="4">
        <v>45093.906223545942</v>
      </c>
      <c r="K76" s="4">
        <v>45238.914687715638</v>
      </c>
      <c r="L76" s="4">
        <v>45384.066322380357</v>
      </c>
      <c r="M76" s="4">
        <v>45529.357560075834</v>
      </c>
      <c r="N76" s="4">
        <v>45708.959198769226</v>
      </c>
      <c r="O76" s="4">
        <v>45888.774488504801</v>
      </c>
      <c r="P76" s="4">
        <v>46068.799734280808</v>
      </c>
      <c r="Q76" s="4">
        <v>46249.031319761758</v>
      </c>
      <c r="R76" s="4">
        <v>46429.465705273207</v>
      </c>
      <c r="S76" s="4">
        <v>46623.535793726885</v>
      </c>
      <c r="T76" s="4">
        <v>46817.665055871876</v>
      </c>
      <c r="U76" s="4">
        <v>47011.850851585717</v>
      </c>
      <c r="V76" s="4">
        <v>47206.090612719876</v>
      </c>
      <c r="W76" s="4">
        <v>47400.381841089024</v>
      </c>
      <c r="X76" s="4">
        <v>47635.945835060244</v>
      </c>
      <c r="Y76" s="4">
        <v>47871.590028251099</v>
      </c>
      <c r="Z76" s="4">
        <v>48107.312450063386</v>
      </c>
      <c r="AA76" s="4">
        <v>48343.111173803183</v>
      </c>
      <c r="AB76" s="4">
        <v>48578.984315619877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43406.75260997031</v>
      </c>
      <c r="D77" s="4">
        <v>43689.703054088306</v>
      </c>
      <c r="E77" s="4">
        <v>43970.859480516716</v>
      </c>
      <c r="F77" s="4">
        <v>44250.208295661476</v>
      </c>
      <c r="G77" s="4">
        <v>44527.736602174497</v>
      </c>
      <c r="H77" s="4">
        <v>44804.333539690786</v>
      </c>
      <c r="I77" s="4">
        <v>44949.044589421428</v>
      </c>
      <c r="J77" s="4">
        <v>45093.906223545942</v>
      </c>
      <c r="K77" s="4">
        <v>45238.914687715638</v>
      </c>
      <c r="L77" s="4">
        <v>45384.066322380357</v>
      </c>
      <c r="M77" s="4">
        <v>45529.357560075834</v>
      </c>
      <c r="N77" s="4">
        <v>45708.959198769226</v>
      </c>
      <c r="O77" s="4">
        <v>45888.774488504801</v>
      </c>
      <c r="P77" s="4">
        <v>46068.799734280808</v>
      </c>
      <c r="Q77" s="4">
        <v>46249.031319761758</v>
      </c>
      <c r="R77" s="4">
        <v>46429.465705273207</v>
      </c>
      <c r="S77" s="4">
        <v>46623.535793726885</v>
      </c>
      <c r="T77" s="4">
        <v>46817.665055871876</v>
      </c>
      <c r="U77" s="4">
        <v>47011.850851585717</v>
      </c>
      <c r="V77" s="4">
        <v>47206.090612719876</v>
      </c>
      <c r="W77" s="4">
        <v>47400.381841089024</v>
      </c>
      <c r="X77" s="4">
        <v>47635.945835060244</v>
      </c>
      <c r="Y77" s="4">
        <v>47871.590028251099</v>
      </c>
      <c r="Z77" s="4">
        <v>48107.312450063386</v>
      </c>
      <c r="AA77" s="4">
        <v>48343.111173803183</v>
      </c>
      <c r="AB77" s="4">
        <v>48578.984315619877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43406.75260997031</v>
      </c>
      <c r="D78" s="4">
        <v>43689.703054088306</v>
      </c>
      <c r="E78" s="4">
        <v>43970.859480516716</v>
      </c>
      <c r="F78" s="4">
        <v>44250.208295661476</v>
      </c>
      <c r="G78" s="4">
        <v>44527.736602174497</v>
      </c>
      <c r="H78" s="4">
        <v>44804.333539690786</v>
      </c>
      <c r="I78" s="4">
        <v>44949.044589421428</v>
      </c>
      <c r="J78" s="4">
        <v>45093.906223545942</v>
      </c>
      <c r="K78" s="4">
        <v>45238.914687715638</v>
      </c>
      <c r="L78" s="4">
        <v>45384.066322380357</v>
      </c>
      <c r="M78" s="4">
        <v>45529.357560075834</v>
      </c>
      <c r="N78" s="4">
        <v>45708.959198769226</v>
      </c>
      <c r="O78" s="4">
        <v>45888.774488504801</v>
      </c>
      <c r="P78" s="4">
        <v>46068.799734280808</v>
      </c>
      <c r="Q78" s="4">
        <v>46249.031319761758</v>
      </c>
      <c r="R78" s="4">
        <v>46429.465705273207</v>
      </c>
      <c r="S78" s="4">
        <v>46623.535793726885</v>
      </c>
      <c r="T78" s="4">
        <v>46817.665055871876</v>
      </c>
      <c r="U78" s="4">
        <v>47011.850851585717</v>
      </c>
      <c r="V78" s="4">
        <v>47206.090612719876</v>
      </c>
      <c r="W78" s="4">
        <v>47400.381841089024</v>
      </c>
      <c r="X78" s="4">
        <v>47635.945835060244</v>
      </c>
      <c r="Y78" s="4">
        <v>47871.590028251099</v>
      </c>
      <c r="Z78" s="4">
        <v>48107.312450063386</v>
      </c>
      <c r="AA78" s="4">
        <v>48343.111173803183</v>
      </c>
      <c r="AB78" s="4">
        <v>48578.984315619877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43406.75260997031</v>
      </c>
      <c r="D79" s="4">
        <v>43689.703054088306</v>
      </c>
      <c r="E79" s="4">
        <v>43970.859480516716</v>
      </c>
      <c r="F79" s="4">
        <v>44250.208295661476</v>
      </c>
      <c r="G79" s="4">
        <v>44527.736602174497</v>
      </c>
      <c r="H79" s="4">
        <v>44804.333539690786</v>
      </c>
      <c r="I79" s="4">
        <v>44949.044589421428</v>
      </c>
      <c r="J79" s="4">
        <v>45093.906223545942</v>
      </c>
      <c r="K79" s="4">
        <v>45238.914687715638</v>
      </c>
      <c r="L79" s="4">
        <v>45384.066322380357</v>
      </c>
      <c r="M79" s="4">
        <v>45529.357560075834</v>
      </c>
      <c r="N79" s="4">
        <v>45708.959198769226</v>
      </c>
      <c r="O79" s="4">
        <v>45888.774488504801</v>
      </c>
      <c r="P79" s="4">
        <v>46068.799734280808</v>
      </c>
      <c r="Q79" s="4">
        <v>46249.031319761758</v>
      </c>
      <c r="R79" s="4">
        <v>46429.465705273207</v>
      </c>
      <c r="S79" s="4">
        <v>46623.535793726885</v>
      </c>
      <c r="T79" s="4">
        <v>46817.665055871876</v>
      </c>
      <c r="U79" s="4">
        <v>47011.850851585717</v>
      </c>
      <c r="V79" s="4">
        <v>47206.090612719876</v>
      </c>
      <c r="W79" s="4">
        <v>47400.381841089024</v>
      </c>
      <c r="X79" s="4">
        <v>47635.945835060244</v>
      </c>
      <c r="Y79" s="4">
        <v>47871.590028251099</v>
      </c>
      <c r="Z79" s="4">
        <v>48107.312450063386</v>
      </c>
      <c r="AA79" s="4">
        <v>48343.111173803183</v>
      </c>
      <c r="AB79" s="4">
        <v>48578.984315619877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43406.75260997031</v>
      </c>
      <c r="D80" s="4">
        <v>43689.703054088306</v>
      </c>
      <c r="E80" s="4">
        <v>43970.859480516716</v>
      </c>
      <c r="F80" s="4">
        <v>44250.208295661476</v>
      </c>
      <c r="G80" s="4">
        <v>44527.736602174497</v>
      </c>
      <c r="H80" s="4">
        <v>44804.333539690786</v>
      </c>
      <c r="I80" s="4">
        <v>44949.044589421428</v>
      </c>
      <c r="J80" s="4">
        <v>45093.906223545942</v>
      </c>
      <c r="K80" s="4">
        <v>45238.914687715638</v>
      </c>
      <c r="L80" s="4">
        <v>45384.066322380357</v>
      </c>
      <c r="M80" s="4">
        <v>45529.357560075834</v>
      </c>
      <c r="N80" s="4">
        <v>45708.959198769226</v>
      </c>
      <c r="O80" s="4">
        <v>45888.774488504801</v>
      </c>
      <c r="P80" s="4">
        <v>46068.799734280808</v>
      </c>
      <c r="Q80" s="4">
        <v>46249.031319761758</v>
      </c>
      <c r="R80" s="4">
        <v>46429.465705273207</v>
      </c>
      <c r="S80" s="4">
        <v>46623.535793726885</v>
      </c>
      <c r="T80" s="4">
        <v>46817.665055871876</v>
      </c>
      <c r="U80" s="4">
        <v>47011.850851585717</v>
      </c>
      <c r="V80" s="4">
        <v>47206.090612719876</v>
      </c>
      <c r="W80" s="4">
        <v>47400.381841089024</v>
      </c>
      <c r="X80" s="4">
        <v>47635.945835060244</v>
      </c>
      <c r="Y80" s="4">
        <v>47871.590028251099</v>
      </c>
      <c r="Z80" s="4">
        <v>48107.312450063386</v>
      </c>
      <c r="AA80" s="4">
        <v>48343.111173803183</v>
      </c>
      <c r="AB80" s="4">
        <v>48578.984315619877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43406.75260997031</v>
      </c>
      <c r="D81" s="4">
        <v>43689.703054088306</v>
      </c>
      <c r="E81" s="4">
        <v>43970.859480516716</v>
      </c>
      <c r="F81" s="4">
        <v>44250.208295661476</v>
      </c>
      <c r="G81" s="4">
        <v>44527.736602174497</v>
      </c>
      <c r="H81" s="4">
        <v>44804.333539690786</v>
      </c>
      <c r="I81" s="4">
        <v>44949.044589421428</v>
      </c>
      <c r="J81" s="4">
        <v>45093.906223545942</v>
      </c>
      <c r="K81" s="4">
        <v>45238.914687715638</v>
      </c>
      <c r="L81" s="4">
        <v>45384.066322380357</v>
      </c>
      <c r="M81" s="4">
        <v>45529.357560075834</v>
      </c>
      <c r="N81" s="4">
        <v>45708.959198769226</v>
      </c>
      <c r="O81" s="4">
        <v>45888.774488504801</v>
      </c>
      <c r="P81" s="4">
        <v>46068.799734280808</v>
      </c>
      <c r="Q81" s="4">
        <v>46249.031319761758</v>
      </c>
      <c r="R81" s="4">
        <v>46429.465705273207</v>
      </c>
      <c r="S81" s="4">
        <v>46623.535793726885</v>
      </c>
      <c r="T81" s="4">
        <v>46817.665055871876</v>
      </c>
      <c r="U81" s="4">
        <v>47011.850851585717</v>
      </c>
      <c r="V81" s="4">
        <v>47206.090612719876</v>
      </c>
      <c r="W81" s="4">
        <v>47400.381841089024</v>
      </c>
      <c r="X81" s="4">
        <v>47635.945835060244</v>
      </c>
      <c r="Y81" s="4">
        <v>47871.590028251099</v>
      </c>
      <c r="Z81" s="4">
        <v>48107.312450063386</v>
      </c>
      <c r="AA81" s="4">
        <v>48343.111173803183</v>
      </c>
      <c r="AB81" s="4">
        <v>48578.984315619877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43406.75260997031</v>
      </c>
      <c r="D82" s="4">
        <v>43689.703054088306</v>
      </c>
      <c r="E82" s="4">
        <v>43970.859480516716</v>
      </c>
      <c r="F82" s="4">
        <v>44250.208295661476</v>
      </c>
      <c r="G82" s="4">
        <v>44527.736602174497</v>
      </c>
      <c r="H82" s="4">
        <v>44804.333539690786</v>
      </c>
      <c r="I82" s="4">
        <v>44949.044589421428</v>
      </c>
      <c r="J82" s="4">
        <v>45093.906223545942</v>
      </c>
      <c r="K82" s="4">
        <v>45238.914687715638</v>
      </c>
      <c r="L82" s="4">
        <v>45384.066322380357</v>
      </c>
      <c r="M82" s="4">
        <v>45529.357560075834</v>
      </c>
      <c r="N82" s="4">
        <v>45708.959198769226</v>
      </c>
      <c r="O82" s="4">
        <v>45888.774488504801</v>
      </c>
      <c r="P82" s="4">
        <v>46068.799734280808</v>
      </c>
      <c r="Q82" s="4">
        <v>46249.031319761758</v>
      </c>
      <c r="R82" s="4">
        <v>46429.465705273207</v>
      </c>
      <c r="S82" s="4">
        <v>46623.535793726885</v>
      </c>
      <c r="T82" s="4">
        <v>46817.665055871876</v>
      </c>
      <c r="U82" s="4">
        <v>47011.850851585717</v>
      </c>
      <c r="V82" s="4">
        <v>47206.090612719876</v>
      </c>
      <c r="W82" s="4">
        <v>47400.381841089024</v>
      </c>
      <c r="X82" s="4">
        <v>47635.945835060244</v>
      </c>
      <c r="Y82" s="4">
        <v>47871.590028251099</v>
      </c>
      <c r="Z82" s="4">
        <v>48107.312450063386</v>
      </c>
      <c r="AA82" s="4">
        <v>48343.111173803183</v>
      </c>
      <c r="AB82" s="4">
        <v>48578.984315619877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43406.75260997031</v>
      </c>
      <c r="D83" s="4">
        <v>43689.703054088306</v>
      </c>
      <c r="E83" s="4">
        <v>43970.859480516716</v>
      </c>
      <c r="F83" s="4">
        <v>44250.208295661476</v>
      </c>
      <c r="G83" s="4">
        <v>44527.736602174497</v>
      </c>
      <c r="H83" s="4">
        <v>44804.333539690786</v>
      </c>
      <c r="I83" s="4">
        <v>44949.044589421428</v>
      </c>
      <c r="J83" s="4">
        <v>45093.906223545942</v>
      </c>
      <c r="K83" s="4">
        <v>45238.914687715638</v>
      </c>
      <c r="L83" s="4">
        <v>45384.066322380357</v>
      </c>
      <c r="M83" s="4">
        <v>45529.357560075834</v>
      </c>
      <c r="N83" s="4">
        <v>45708.959198769226</v>
      </c>
      <c r="O83" s="4">
        <v>45888.774488504801</v>
      </c>
      <c r="P83" s="4">
        <v>46068.799734280808</v>
      </c>
      <c r="Q83" s="4">
        <v>46249.031319761758</v>
      </c>
      <c r="R83" s="4">
        <v>46429.465705273207</v>
      </c>
      <c r="S83" s="4">
        <v>46623.535793726885</v>
      </c>
      <c r="T83" s="4">
        <v>46817.665055871876</v>
      </c>
      <c r="U83" s="4">
        <v>47011.850851585717</v>
      </c>
      <c r="V83" s="4">
        <v>47206.090612719876</v>
      </c>
      <c r="W83" s="4">
        <v>47400.381841089024</v>
      </c>
      <c r="X83" s="4">
        <v>47635.945835060244</v>
      </c>
      <c r="Y83" s="4">
        <v>47871.590028251099</v>
      </c>
      <c r="Z83" s="4">
        <v>48107.312450063386</v>
      </c>
      <c r="AA83" s="4">
        <v>48343.111173803183</v>
      </c>
      <c r="AB83" s="4">
        <v>48578.984315619877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43406.75260997031</v>
      </c>
      <c r="D84" s="4">
        <v>43689.703054088306</v>
      </c>
      <c r="E84" s="4">
        <v>43970.859480516716</v>
      </c>
      <c r="F84" s="4">
        <v>44250.208295661476</v>
      </c>
      <c r="G84" s="4">
        <v>44527.736602174497</v>
      </c>
      <c r="H84" s="4">
        <v>44804.333539690786</v>
      </c>
      <c r="I84" s="4">
        <v>44949.044589421428</v>
      </c>
      <c r="J84" s="4">
        <v>45093.906223545942</v>
      </c>
      <c r="K84" s="4">
        <v>45238.914687715638</v>
      </c>
      <c r="L84" s="4">
        <v>45384.066322380357</v>
      </c>
      <c r="M84" s="4">
        <v>45529.357560075834</v>
      </c>
      <c r="N84" s="4">
        <v>45708.959198769226</v>
      </c>
      <c r="O84" s="4">
        <v>45888.774488504801</v>
      </c>
      <c r="P84" s="4">
        <v>46068.799734280808</v>
      </c>
      <c r="Q84" s="4">
        <v>46249.031319761758</v>
      </c>
      <c r="R84" s="4">
        <v>46429.465705273207</v>
      </c>
      <c r="S84" s="4">
        <v>46623.535793726885</v>
      </c>
      <c r="T84" s="4">
        <v>46817.665055871876</v>
      </c>
      <c r="U84" s="4">
        <v>47011.850851585717</v>
      </c>
      <c r="V84" s="4">
        <v>47206.090612719876</v>
      </c>
      <c r="W84" s="4">
        <v>47400.381841089024</v>
      </c>
      <c r="X84" s="4">
        <v>47635.945835060244</v>
      </c>
      <c r="Y84" s="4">
        <v>47871.590028251099</v>
      </c>
      <c r="Z84" s="4">
        <v>48107.312450063386</v>
      </c>
      <c r="AA84" s="4">
        <v>48343.111173803183</v>
      </c>
      <c r="AB84" s="4">
        <v>48578.984315619877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43406.75260997031</v>
      </c>
      <c r="D85" s="4">
        <v>43689.703054088306</v>
      </c>
      <c r="E85" s="4">
        <v>43970.859480516716</v>
      </c>
      <c r="F85" s="4">
        <v>44250.208295661476</v>
      </c>
      <c r="G85" s="4">
        <v>44527.736602174497</v>
      </c>
      <c r="H85" s="4">
        <v>44804.333539690786</v>
      </c>
      <c r="I85" s="4">
        <v>44949.044589421428</v>
      </c>
      <c r="J85" s="4">
        <v>45093.906223545942</v>
      </c>
      <c r="K85" s="4">
        <v>45238.914687715638</v>
      </c>
      <c r="L85" s="4">
        <v>45384.066322380357</v>
      </c>
      <c r="M85" s="4">
        <v>45529.357560075834</v>
      </c>
      <c r="N85" s="4">
        <v>45708.959198769226</v>
      </c>
      <c r="O85" s="4">
        <v>45888.774488504801</v>
      </c>
      <c r="P85" s="4">
        <v>46068.799734280808</v>
      </c>
      <c r="Q85" s="4">
        <v>46249.031319761758</v>
      </c>
      <c r="R85" s="4">
        <v>46429.465705273207</v>
      </c>
      <c r="S85" s="4">
        <v>46623.535793726885</v>
      </c>
      <c r="T85" s="4">
        <v>46817.665055871876</v>
      </c>
      <c r="U85" s="4">
        <v>47011.850851585717</v>
      </c>
      <c r="V85" s="4">
        <v>47206.090612719876</v>
      </c>
      <c r="W85" s="4">
        <v>47400.381841089024</v>
      </c>
      <c r="X85" s="4">
        <v>47635.945835060244</v>
      </c>
      <c r="Y85" s="4">
        <v>47871.590028251099</v>
      </c>
      <c r="Z85" s="4">
        <v>48107.312450063386</v>
      </c>
      <c r="AA85" s="4">
        <v>48343.111173803183</v>
      </c>
      <c r="AB85" s="4">
        <v>48578.984315619877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43406.75260997031</v>
      </c>
      <c r="D86" s="4">
        <v>43689.703054088306</v>
      </c>
      <c r="E86" s="4">
        <v>43970.859480516716</v>
      </c>
      <c r="F86" s="4">
        <v>44250.208295661476</v>
      </c>
      <c r="G86" s="4">
        <v>44527.736602174497</v>
      </c>
      <c r="H86" s="4">
        <v>44804.333539690786</v>
      </c>
      <c r="I86" s="4">
        <v>44949.044589421428</v>
      </c>
      <c r="J86" s="4">
        <v>45093.906223545942</v>
      </c>
      <c r="K86" s="4">
        <v>45238.914687715638</v>
      </c>
      <c r="L86" s="4">
        <v>45384.066322380357</v>
      </c>
      <c r="M86" s="4">
        <v>45529.357560075834</v>
      </c>
      <c r="N86" s="4">
        <v>45708.959198769226</v>
      </c>
      <c r="O86" s="4">
        <v>45888.774488504801</v>
      </c>
      <c r="P86" s="4">
        <v>46068.799734280808</v>
      </c>
      <c r="Q86" s="4">
        <v>46249.031319761758</v>
      </c>
      <c r="R86" s="4">
        <v>46429.465705273207</v>
      </c>
      <c r="S86" s="4">
        <v>46623.535793726885</v>
      </c>
      <c r="T86" s="4">
        <v>46817.665055871876</v>
      </c>
      <c r="U86" s="4">
        <v>47011.850851585717</v>
      </c>
      <c r="V86" s="4">
        <v>47206.090612719876</v>
      </c>
      <c r="W86" s="4">
        <v>47400.381841089024</v>
      </c>
      <c r="X86" s="4">
        <v>47635.945835060244</v>
      </c>
      <c r="Y86" s="4">
        <v>47871.590028251099</v>
      </c>
      <c r="Z86" s="4">
        <v>48107.312450063386</v>
      </c>
      <c r="AA86" s="4">
        <v>48343.111173803183</v>
      </c>
      <c r="AB86" s="4">
        <v>48578.984315619877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43406.75260997031</v>
      </c>
      <c r="D87" s="4">
        <v>43689.703054088306</v>
      </c>
      <c r="E87" s="4">
        <v>43970.859480516716</v>
      </c>
      <c r="F87" s="4">
        <v>44250.208295661476</v>
      </c>
      <c r="G87" s="4">
        <v>44527.736602174497</v>
      </c>
      <c r="H87" s="4">
        <v>44804.333539690786</v>
      </c>
      <c r="I87" s="4">
        <v>44949.044589421428</v>
      </c>
      <c r="J87" s="4">
        <v>45093.906223545942</v>
      </c>
      <c r="K87" s="4">
        <v>45238.914687715638</v>
      </c>
      <c r="L87" s="4">
        <v>45384.066322380357</v>
      </c>
      <c r="M87" s="4">
        <v>45529.357560075834</v>
      </c>
      <c r="N87" s="4">
        <v>45708.959198769226</v>
      </c>
      <c r="O87" s="4">
        <v>45888.774488504801</v>
      </c>
      <c r="P87" s="4">
        <v>46068.799734280808</v>
      </c>
      <c r="Q87" s="4">
        <v>46249.031319761758</v>
      </c>
      <c r="R87" s="4">
        <v>46429.465705273207</v>
      </c>
      <c r="S87" s="4">
        <v>46623.535793726885</v>
      </c>
      <c r="T87" s="4">
        <v>46817.665055871876</v>
      </c>
      <c r="U87" s="4">
        <v>47011.850851585717</v>
      </c>
      <c r="V87" s="4">
        <v>47206.090612719876</v>
      </c>
      <c r="W87" s="4">
        <v>47400.381841089024</v>
      </c>
      <c r="X87" s="4">
        <v>47635.945835060244</v>
      </c>
      <c r="Y87" s="4">
        <v>47871.590028251099</v>
      </c>
      <c r="Z87" s="4">
        <v>48107.312450063386</v>
      </c>
      <c r="AA87" s="4">
        <v>48343.111173803183</v>
      </c>
      <c r="AB87" s="4">
        <v>48578.984315619877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43406.75260997031</v>
      </c>
      <c r="D88" s="4">
        <v>43689.703054088306</v>
      </c>
      <c r="E88" s="4">
        <v>43970.859480516716</v>
      </c>
      <c r="F88" s="4">
        <v>44250.208295661476</v>
      </c>
      <c r="G88" s="4">
        <v>44527.736602174497</v>
      </c>
      <c r="H88" s="4">
        <v>44804.333539690786</v>
      </c>
      <c r="I88" s="4">
        <v>44949.044589421428</v>
      </c>
      <c r="J88" s="4">
        <v>45093.906223545942</v>
      </c>
      <c r="K88" s="4">
        <v>45238.914687715638</v>
      </c>
      <c r="L88" s="4">
        <v>45384.066322380357</v>
      </c>
      <c r="M88" s="4">
        <v>45529.357560075834</v>
      </c>
      <c r="N88" s="4">
        <v>45708.959198769226</v>
      </c>
      <c r="O88" s="4">
        <v>45888.774488504801</v>
      </c>
      <c r="P88" s="4">
        <v>46068.799734280808</v>
      </c>
      <c r="Q88" s="4">
        <v>46249.031319761758</v>
      </c>
      <c r="R88" s="4">
        <v>46429.465705273207</v>
      </c>
      <c r="S88" s="4">
        <v>46623.535793726885</v>
      </c>
      <c r="T88" s="4">
        <v>46817.665055871876</v>
      </c>
      <c r="U88" s="4">
        <v>47011.850851585717</v>
      </c>
      <c r="V88" s="4">
        <v>47206.090612719876</v>
      </c>
      <c r="W88" s="4">
        <v>47400.381841089024</v>
      </c>
      <c r="X88" s="4">
        <v>47635.945835060244</v>
      </c>
      <c r="Y88" s="4">
        <v>47871.590028251099</v>
      </c>
      <c r="Z88" s="4">
        <v>48107.312450063386</v>
      </c>
      <c r="AA88" s="4">
        <v>48343.111173803183</v>
      </c>
      <c r="AB88" s="4">
        <v>48578.984315619877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43406.75260997031</v>
      </c>
      <c r="D89" s="4">
        <v>43689.703054088306</v>
      </c>
      <c r="E89" s="4">
        <v>43970.859480516716</v>
      </c>
      <c r="F89" s="4">
        <v>44250.208295661476</v>
      </c>
      <c r="G89" s="4">
        <v>44527.736602174497</v>
      </c>
      <c r="H89" s="4">
        <v>44804.333539690786</v>
      </c>
      <c r="I89" s="4">
        <v>44949.044589421428</v>
      </c>
      <c r="J89" s="4">
        <v>45093.906223545942</v>
      </c>
      <c r="K89" s="4">
        <v>45238.914687715638</v>
      </c>
      <c r="L89" s="4">
        <v>45384.066322380357</v>
      </c>
      <c r="M89" s="4">
        <v>45529.357560075834</v>
      </c>
      <c r="N89" s="4">
        <v>45708.959198769226</v>
      </c>
      <c r="O89" s="4">
        <v>45888.774488504801</v>
      </c>
      <c r="P89" s="4">
        <v>46068.799734280808</v>
      </c>
      <c r="Q89" s="4">
        <v>46249.031319761758</v>
      </c>
      <c r="R89" s="4">
        <v>46429.465705273207</v>
      </c>
      <c r="S89" s="4">
        <v>46623.535793726885</v>
      </c>
      <c r="T89" s="4">
        <v>46817.665055871876</v>
      </c>
      <c r="U89" s="4">
        <v>47011.850851585717</v>
      </c>
      <c r="V89" s="4">
        <v>47206.090612719876</v>
      </c>
      <c r="W89" s="4">
        <v>47400.381841089024</v>
      </c>
      <c r="X89" s="4">
        <v>47635.945835060244</v>
      </c>
      <c r="Y89" s="4">
        <v>47871.590028251099</v>
      </c>
      <c r="Z89" s="4">
        <v>48107.312450063386</v>
      </c>
      <c r="AA89" s="4">
        <v>48343.111173803183</v>
      </c>
      <c r="AB89" s="4">
        <v>48578.984315619877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43406.75260997031</v>
      </c>
      <c r="D90" s="4">
        <v>43689.703054088306</v>
      </c>
      <c r="E90" s="4">
        <v>43970.859480516716</v>
      </c>
      <c r="F90" s="4">
        <v>44250.208295661476</v>
      </c>
      <c r="G90" s="4">
        <v>44527.736602174497</v>
      </c>
      <c r="H90" s="4">
        <v>44804.333539690786</v>
      </c>
      <c r="I90" s="4">
        <v>44949.044589421428</v>
      </c>
      <c r="J90" s="4">
        <v>45093.906223545942</v>
      </c>
      <c r="K90" s="4">
        <v>45238.914687715638</v>
      </c>
      <c r="L90" s="4">
        <v>45384.066322380357</v>
      </c>
      <c r="M90" s="4">
        <v>45529.357560075834</v>
      </c>
      <c r="N90" s="4">
        <v>45708.959198769226</v>
      </c>
      <c r="O90" s="4">
        <v>45888.774488504801</v>
      </c>
      <c r="P90" s="4">
        <v>46068.799734280808</v>
      </c>
      <c r="Q90" s="4">
        <v>46249.031319761758</v>
      </c>
      <c r="R90" s="4">
        <v>46429.465705273207</v>
      </c>
      <c r="S90" s="4">
        <v>46623.535793726885</v>
      </c>
      <c r="T90" s="4">
        <v>46817.665055871876</v>
      </c>
      <c r="U90" s="4">
        <v>47011.850851585717</v>
      </c>
      <c r="V90" s="4">
        <v>47206.090612719876</v>
      </c>
      <c r="W90" s="4">
        <v>47400.381841089024</v>
      </c>
      <c r="X90" s="4">
        <v>47635.945835060244</v>
      </c>
      <c r="Y90" s="4">
        <v>47871.590028251099</v>
      </c>
      <c r="Z90" s="4">
        <v>48107.312450063386</v>
      </c>
      <c r="AA90" s="4">
        <v>48343.111173803183</v>
      </c>
      <c r="AB90" s="4">
        <v>48578.984315619877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43406.75260997031</v>
      </c>
      <c r="D91" s="4">
        <v>43689.703054088306</v>
      </c>
      <c r="E91" s="4">
        <v>43970.859480516716</v>
      </c>
      <c r="F91" s="4">
        <v>44250.208295661476</v>
      </c>
      <c r="G91" s="4">
        <v>44527.736602174497</v>
      </c>
      <c r="H91" s="4">
        <v>44804.333539690786</v>
      </c>
      <c r="I91" s="4">
        <v>44949.044589421428</v>
      </c>
      <c r="J91" s="4">
        <v>45093.906223545942</v>
      </c>
      <c r="K91" s="4">
        <v>45238.914687715638</v>
      </c>
      <c r="L91" s="4">
        <v>45384.066322380357</v>
      </c>
      <c r="M91" s="4">
        <v>45529.357560075834</v>
      </c>
      <c r="N91" s="4">
        <v>45708.959198769226</v>
      </c>
      <c r="O91" s="4">
        <v>45888.774488504801</v>
      </c>
      <c r="P91" s="4">
        <v>46068.799734280808</v>
      </c>
      <c r="Q91" s="4">
        <v>46249.031319761758</v>
      </c>
      <c r="R91" s="4">
        <v>46429.465705273207</v>
      </c>
      <c r="S91" s="4">
        <v>46623.535793726885</v>
      </c>
      <c r="T91" s="4">
        <v>46817.665055871876</v>
      </c>
      <c r="U91" s="4">
        <v>47011.850851585717</v>
      </c>
      <c r="V91" s="4">
        <v>47206.090612719876</v>
      </c>
      <c r="W91" s="4">
        <v>47400.381841089024</v>
      </c>
      <c r="X91" s="4">
        <v>47635.945835060244</v>
      </c>
      <c r="Y91" s="4">
        <v>47871.590028251099</v>
      </c>
      <c r="Z91" s="4">
        <v>48107.312450063386</v>
      </c>
      <c r="AA91" s="4">
        <v>48343.111173803183</v>
      </c>
      <c r="AB91" s="4">
        <v>48578.984315619877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43406.75260997031</v>
      </c>
      <c r="D92" s="4">
        <v>43689.703054088306</v>
      </c>
      <c r="E92" s="4">
        <v>43970.859480516716</v>
      </c>
      <c r="F92" s="4">
        <v>44250.208295661476</v>
      </c>
      <c r="G92" s="4">
        <v>44527.736602174497</v>
      </c>
      <c r="H92" s="4">
        <v>44804.333539690786</v>
      </c>
      <c r="I92" s="4">
        <v>44949.044589421428</v>
      </c>
      <c r="J92" s="4">
        <v>45093.906223545942</v>
      </c>
      <c r="K92" s="4">
        <v>45238.914687715638</v>
      </c>
      <c r="L92" s="4">
        <v>45384.066322380357</v>
      </c>
      <c r="M92" s="4">
        <v>45529.357560075834</v>
      </c>
      <c r="N92" s="4">
        <v>45708.959198769226</v>
      </c>
      <c r="O92" s="4">
        <v>45888.774488504801</v>
      </c>
      <c r="P92" s="4">
        <v>46068.799734280808</v>
      </c>
      <c r="Q92" s="4">
        <v>46249.031319761758</v>
      </c>
      <c r="R92" s="4">
        <v>46429.465705273207</v>
      </c>
      <c r="S92" s="4">
        <v>46623.535793726885</v>
      </c>
      <c r="T92" s="4">
        <v>46817.665055871876</v>
      </c>
      <c r="U92" s="4">
        <v>47011.850851585717</v>
      </c>
      <c r="V92" s="4">
        <v>47206.090612719876</v>
      </c>
      <c r="W92" s="4">
        <v>47400.381841089024</v>
      </c>
      <c r="X92" s="4">
        <v>47635.945835060244</v>
      </c>
      <c r="Y92" s="4">
        <v>47871.590028251099</v>
      </c>
      <c r="Z92" s="4">
        <v>48107.312450063386</v>
      </c>
      <c r="AA92" s="4">
        <v>48343.111173803183</v>
      </c>
      <c r="AB92" s="4">
        <v>48578.984315619877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43406.75260997031</v>
      </c>
      <c r="D93" s="4">
        <v>43689.703054088306</v>
      </c>
      <c r="E93" s="4">
        <v>43970.859480516716</v>
      </c>
      <c r="F93" s="4">
        <v>44250.208295661476</v>
      </c>
      <c r="G93" s="4">
        <v>44527.736602174497</v>
      </c>
      <c r="H93" s="4">
        <v>44804.333539690786</v>
      </c>
      <c r="I93" s="4">
        <v>44949.044589421428</v>
      </c>
      <c r="J93" s="4">
        <v>45093.906223545942</v>
      </c>
      <c r="K93" s="4">
        <v>45238.914687715638</v>
      </c>
      <c r="L93" s="4">
        <v>45384.066322380357</v>
      </c>
      <c r="M93" s="4">
        <v>45529.357560075834</v>
      </c>
      <c r="N93" s="4">
        <v>45708.959198769226</v>
      </c>
      <c r="O93" s="4">
        <v>45888.774488504801</v>
      </c>
      <c r="P93" s="4">
        <v>46068.799734280808</v>
      </c>
      <c r="Q93" s="4">
        <v>46249.031319761758</v>
      </c>
      <c r="R93" s="4">
        <v>46429.465705273207</v>
      </c>
      <c r="S93" s="4">
        <v>46623.535793726885</v>
      </c>
      <c r="T93" s="4">
        <v>46817.665055871876</v>
      </c>
      <c r="U93" s="4">
        <v>47011.850851585717</v>
      </c>
      <c r="V93" s="4">
        <v>47206.090612719876</v>
      </c>
      <c r="W93" s="4">
        <v>47400.381841089024</v>
      </c>
      <c r="X93" s="4">
        <v>47635.945835060244</v>
      </c>
      <c r="Y93" s="4">
        <v>47871.590028251099</v>
      </c>
      <c r="Z93" s="4">
        <v>48107.312450063386</v>
      </c>
      <c r="AA93" s="4">
        <v>48343.111173803183</v>
      </c>
      <c r="AB93" s="4">
        <v>48578.984315619877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43406.75260997031</v>
      </c>
      <c r="D94" s="4">
        <v>43689.703054088306</v>
      </c>
      <c r="E94" s="4">
        <v>43970.859480516716</v>
      </c>
      <c r="F94" s="4">
        <v>44250.208295661476</v>
      </c>
      <c r="G94" s="4">
        <v>44527.736602174497</v>
      </c>
      <c r="H94" s="4">
        <v>44804.333539690786</v>
      </c>
      <c r="I94" s="4">
        <v>44949.044589421428</v>
      </c>
      <c r="J94" s="4">
        <v>45093.906223545942</v>
      </c>
      <c r="K94" s="4">
        <v>45238.914687715638</v>
      </c>
      <c r="L94" s="4">
        <v>45384.066322380357</v>
      </c>
      <c r="M94" s="4">
        <v>45529.357560075834</v>
      </c>
      <c r="N94" s="4">
        <v>45708.959198769226</v>
      </c>
      <c r="O94" s="4">
        <v>45888.774488504801</v>
      </c>
      <c r="P94" s="4">
        <v>46068.799734280808</v>
      </c>
      <c r="Q94" s="4">
        <v>46249.031319761758</v>
      </c>
      <c r="R94" s="4">
        <v>46429.465705273207</v>
      </c>
      <c r="S94" s="4">
        <v>46623.535793726885</v>
      </c>
      <c r="T94" s="4">
        <v>46817.665055871876</v>
      </c>
      <c r="U94" s="4">
        <v>47011.850851585717</v>
      </c>
      <c r="V94" s="4">
        <v>47206.090612719876</v>
      </c>
      <c r="W94" s="4">
        <v>47400.381841089024</v>
      </c>
      <c r="X94" s="4">
        <v>47635.945835060244</v>
      </c>
      <c r="Y94" s="4">
        <v>47871.590028251099</v>
      </c>
      <c r="Z94" s="4">
        <v>48107.312450063386</v>
      </c>
      <c r="AA94" s="4">
        <v>48343.111173803183</v>
      </c>
      <c r="AB94" s="4">
        <v>48578.984315619877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43406.75260997031</v>
      </c>
      <c r="D95" s="4">
        <v>43689.703054088306</v>
      </c>
      <c r="E95" s="4">
        <v>43970.859480516716</v>
      </c>
      <c r="F95" s="4">
        <v>44250.208295661476</v>
      </c>
      <c r="G95" s="4">
        <v>44527.736602174497</v>
      </c>
      <c r="H95" s="4">
        <v>44804.333539690786</v>
      </c>
      <c r="I95" s="4">
        <v>44949.044589421428</v>
      </c>
      <c r="J95" s="4">
        <v>45093.906223545942</v>
      </c>
      <c r="K95" s="4">
        <v>45238.914687715638</v>
      </c>
      <c r="L95" s="4">
        <v>45384.066322380357</v>
      </c>
      <c r="M95" s="4">
        <v>45529.357560075834</v>
      </c>
      <c r="N95" s="4">
        <v>45708.959198769226</v>
      </c>
      <c r="O95" s="4">
        <v>45888.774488504801</v>
      </c>
      <c r="P95" s="4">
        <v>46068.799734280808</v>
      </c>
      <c r="Q95" s="4">
        <v>46249.031319761758</v>
      </c>
      <c r="R95" s="4">
        <v>46429.465705273207</v>
      </c>
      <c r="S95" s="4">
        <v>46623.535793726885</v>
      </c>
      <c r="T95" s="4">
        <v>46817.665055871876</v>
      </c>
      <c r="U95" s="4">
        <v>47011.850851585717</v>
      </c>
      <c r="V95" s="4">
        <v>47206.090612719876</v>
      </c>
      <c r="W95" s="4">
        <v>47400.381841089024</v>
      </c>
      <c r="X95" s="4">
        <v>47635.945835060244</v>
      </c>
      <c r="Y95" s="4">
        <v>47871.590028251099</v>
      </c>
      <c r="Z95" s="4">
        <v>48107.312450063386</v>
      </c>
      <c r="AA95" s="4">
        <v>48343.111173803183</v>
      </c>
      <c r="AB95" s="4">
        <v>48578.984315619877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43406.75260997031</v>
      </c>
      <c r="D96" s="4">
        <v>43689.703054088306</v>
      </c>
      <c r="E96" s="4">
        <v>43970.859480516716</v>
      </c>
      <c r="F96" s="4">
        <v>44250.208295661476</v>
      </c>
      <c r="G96" s="4">
        <v>44527.736602174497</v>
      </c>
      <c r="H96" s="4">
        <v>44804.333539690786</v>
      </c>
      <c r="I96" s="4">
        <v>44949.044589421428</v>
      </c>
      <c r="J96" s="4">
        <v>45093.906223545942</v>
      </c>
      <c r="K96" s="4">
        <v>45238.914687715638</v>
      </c>
      <c r="L96" s="4">
        <v>45384.066322380357</v>
      </c>
      <c r="M96" s="4">
        <v>45529.357560075834</v>
      </c>
      <c r="N96" s="4">
        <v>45708.959198769226</v>
      </c>
      <c r="O96" s="4">
        <v>45888.774488504801</v>
      </c>
      <c r="P96" s="4">
        <v>46068.799734280808</v>
      </c>
      <c r="Q96" s="4">
        <v>46249.031319761758</v>
      </c>
      <c r="R96" s="4">
        <v>46429.465705273207</v>
      </c>
      <c r="S96" s="4">
        <v>46623.535793726885</v>
      </c>
      <c r="T96" s="4">
        <v>46817.665055871876</v>
      </c>
      <c r="U96" s="4">
        <v>47011.850851585717</v>
      </c>
      <c r="V96" s="4">
        <v>47206.090612719876</v>
      </c>
      <c r="W96" s="4">
        <v>47400.381841089024</v>
      </c>
      <c r="X96" s="4">
        <v>47635.945835060244</v>
      </c>
      <c r="Y96" s="4">
        <v>47871.590028251099</v>
      </c>
      <c r="Z96" s="4">
        <v>48107.312450063386</v>
      </c>
      <c r="AA96" s="4">
        <v>48343.111173803183</v>
      </c>
      <c r="AB96" s="4">
        <v>48578.984315619877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43406.75260997031</v>
      </c>
      <c r="D97" s="4">
        <v>43689.703054088306</v>
      </c>
      <c r="E97" s="4">
        <v>43970.859480516716</v>
      </c>
      <c r="F97" s="4">
        <v>44250.208295661476</v>
      </c>
      <c r="G97" s="4">
        <v>44527.736602174497</v>
      </c>
      <c r="H97" s="4">
        <v>44804.333539690786</v>
      </c>
      <c r="I97" s="4">
        <v>44949.044589421428</v>
      </c>
      <c r="J97" s="4">
        <v>45093.906223545942</v>
      </c>
      <c r="K97" s="4">
        <v>45238.914687715638</v>
      </c>
      <c r="L97" s="4">
        <v>45384.066322380357</v>
      </c>
      <c r="M97" s="4">
        <v>45529.357560075834</v>
      </c>
      <c r="N97" s="4">
        <v>45708.959198769226</v>
      </c>
      <c r="O97" s="4">
        <v>45888.774488504801</v>
      </c>
      <c r="P97" s="4">
        <v>46068.799734280808</v>
      </c>
      <c r="Q97" s="4">
        <v>46249.031319761758</v>
      </c>
      <c r="R97" s="4">
        <v>46429.465705273207</v>
      </c>
      <c r="S97" s="4">
        <v>46623.535793726885</v>
      </c>
      <c r="T97" s="4">
        <v>46817.665055871876</v>
      </c>
      <c r="U97" s="4">
        <v>47011.850851585717</v>
      </c>
      <c r="V97" s="4">
        <v>47206.090612719876</v>
      </c>
      <c r="W97" s="4">
        <v>47400.381841089024</v>
      </c>
      <c r="X97" s="4">
        <v>47635.945835060244</v>
      </c>
      <c r="Y97" s="4">
        <v>47871.590028251099</v>
      </c>
      <c r="Z97" s="4">
        <v>48107.312450063386</v>
      </c>
      <c r="AA97" s="4">
        <v>48343.111173803183</v>
      </c>
      <c r="AB97" s="4">
        <v>48578.984315619877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43406.75260997031</v>
      </c>
      <c r="D98" s="4">
        <v>43689.703054088306</v>
      </c>
      <c r="E98" s="4">
        <v>43970.859480516716</v>
      </c>
      <c r="F98" s="4">
        <v>44250.208295661476</v>
      </c>
      <c r="G98" s="4">
        <v>44527.736602174497</v>
      </c>
      <c r="H98" s="4">
        <v>44804.333539690786</v>
      </c>
      <c r="I98" s="4">
        <v>44949.044589421428</v>
      </c>
      <c r="J98" s="4">
        <v>45093.906223545942</v>
      </c>
      <c r="K98" s="4">
        <v>45238.914687715638</v>
      </c>
      <c r="L98" s="4">
        <v>45384.066322380357</v>
      </c>
      <c r="M98" s="4">
        <v>45529.357560075834</v>
      </c>
      <c r="N98" s="4">
        <v>45708.959198769226</v>
      </c>
      <c r="O98" s="4">
        <v>45888.774488504801</v>
      </c>
      <c r="P98" s="4">
        <v>46068.799734280808</v>
      </c>
      <c r="Q98" s="4">
        <v>46249.031319761758</v>
      </c>
      <c r="R98" s="4">
        <v>46429.465705273207</v>
      </c>
      <c r="S98" s="4">
        <v>46623.535793726885</v>
      </c>
      <c r="T98" s="4">
        <v>46817.665055871876</v>
      </c>
      <c r="U98" s="4">
        <v>47011.850851585717</v>
      </c>
      <c r="V98" s="4">
        <v>47206.090612719876</v>
      </c>
      <c r="W98" s="4">
        <v>47400.381841089024</v>
      </c>
      <c r="X98" s="4">
        <v>47635.945835060244</v>
      </c>
      <c r="Y98" s="4">
        <v>47871.590028251099</v>
      </c>
      <c r="Z98" s="4">
        <v>48107.312450063386</v>
      </c>
      <c r="AA98" s="4">
        <v>48343.111173803183</v>
      </c>
      <c r="AB98" s="4">
        <v>48578.984315619877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43406.75260997031</v>
      </c>
      <c r="D99" s="4">
        <v>43689.703054088306</v>
      </c>
      <c r="E99" s="4">
        <v>43970.859480516716</v>
      </c>
      <c r="F99" s="4">
        <v>44250.208295661476</v>
      </c>
      <c r="G99" s="4">
        <v>44527.736602174497</v>
      </c>
      <c r="H99" s="4">
        <v>44804.333539690786</v>
      </c>
      <c r="I99" s="4">
        <v>44949.044589421428</v>
      </c>
      <c r="J99" s="4">
        <v>45093.906223545942</v>
      </c>
      <c r="K99" s="4">
        <v>45238.914687715638</v>
      </c>
      <c r="L99" s="4">
        <v>45384.066322380357</v>
      </c>
      <c r="M99" s="4">
        <v>45529.357560075834</v>
      </c>
      <c r="N99" s="4">
        <v>45708.959198769226</v>
      </c>
      <c r="O99" s="4">
        <v>45888.774488504801</v>
      </c>
      <c r="P99" s="4">
        <v>46068.799734280808</v>
      </c>
      <c r="Q99" s="4">
        <v>46249.031319761758</v>
      </c>
      <c r="R99" s="4">
        <v>46429.465705273207</v>
      </c>
      <c r="S99" s="4">
        <v>46623.535793726885</v>
      </c>
      <c r="T99" s="4">
        <v>46817.665055871876</v>
      </c>
      <c r="U99" s="4">
        <v>47011.850851585717</v>
      </c>
      <c r="V99" s="4">
        <v>47206.090612719876</v>
      </c>
      <c r="W99" s="4">
        <v>47400.381841089024</v>
      </c>
      <c r="X99" s="4">
        <v>47635.945835060244</v>
      </c>
      <c r="Y99" s="4">
        <v>47871.590028251099</v>
      </c>
      <c r="Z99" s="4">
        <v>48107.312450063386</v>
      </c>
      <c r="AA99" s="4">
        <v>48343.111173803183</v>
      </c>
      <c r="AB99" s="4">
        <v>48578.984315619877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43406.75260997031</v>
      </c>
      <c r="D100" s="4">
        <v>43689.703054088306</v>
      </c>
      <c r="E100" s="4">
        <v>43970.859480516716</v>
      </c>
      <c r="F100" s="4">
        <v>44250.208295661476</v>
      </c>
      <c r="G100" s="4">
        <v>44527.736602174497</v>
      </c>
      <c r="H100" s="4">
        <v>44804.333539690786</v>
      </c>
      <c r="I100" s="4">
        <v>44949.044589421428</v>
      </c>
      <c r="J100" s="4">
        <v>45093.906223545942</v>
      </c>
      <c r="K100" s="4">
        <v>45238.914687715638</v>
      </c>
      <c r="L100" s="4">
        <v>45384.066322380357</v>
      </c>
      <c r="M100" s="4">
        <v>45529.357560075834</v>
      </c>
      <c r="N100" s="4">
        <v>45708.959198769226</v>
      </c>
      <c r="O100" s="4">
        <v>45888.774488504801</v>
      </c>
      <c r="P100" s="4">
        <v>46068.799734280808</v>
      </c>
      <c r="Q100" s="4">
        <v>46249.031319761758</v>
      </c>
      <c r="R100" s="4">
        <v>46429.465705273207</v>
      </c>
      <c r="S100" s="4">
        <v>46623.535793726885</v>
      </c>
      <c r="T100" s="4">
        <v>46817.665055871876</v>
      </c>
      <c r="U100" s="4">
        <v>47011.850851585717</v>
      </c>
      <c r="V100" s="4">
        <v>47206.090612719876</v>
      </c>
      <c r="W100" s="4">
        <v>47400.381841089024</v>
      </c>
      <c r="X100" s="4">
        <v>47635.945835060244</v>
      </c>
      <c r="Y100" s="4">
        <v>47871.590028251099</v>
      </c>
      <c r="Z100" s="4">
        <v>48107.312450063386</v>
      </c>
      <c r="AA100" s="4">
        <v>48343.111173803183</v>
      </c>
      <c r="AB100" s="4">
        <v>48578.984315619877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43406.75260997031</v>
      </c>
      <c r="D101" s="4">
        <v>43689.703054088306</v>
      </c>
      <c r="E101" s="4">
        <v>43970.859480516716</v>
      </c>
      <c r="F101" s="4">
        <v>44250.208295661476</v>
      </c>
      <c r="G101" s="4">
        <v>44527.736602174497</v>
      </c>
      <c r="H101" s="4">
        <v>44804.333539690786</v>
      </c>
      <c r="I101" s="4">
        <v>44949.044589421428</v>
      </c>
      <c r="J101" s="4">
        <v>45093.906223545942</v>
      </c>
      <c r="K101" s="4">
        <v>45238.914687715638</v>
      </c>
      <c r="L101" s="4">
        <v>45384.066322380357</v>
      </c>
      <c r="M101" s="4">
        <v>45529.357560075834</v>
      </c>
      <c r="N101" s="4">
        <v>45708.959198769226</v>
      </c>
      <c r="O101" s="4">
        <v>45888.774488504801</v>
      </c>
      <c r="P101" s="4">
        <v>46068.799734280808</v>
      </c>
      <c r="Q101" s="4">
        <v>46249.031319761758</v>
      </c>
      <c r="R101" s="4">
        <v>46429.465705273207</v>
      </c>
      <c r="S101" s="4">
        <v>46623.535793726885</v>
      </c>
      <c r="T101" s="4">
        <v>46817.665055871876</v>
      </c>
      <c r="U101" s="4">
        <v>47011.850851585717</v>
      </c>
      <c r="V101" s="4">
        <v>47206.090612719876</v>
      </c>
      <c r="W101" s="4">
        <v>47400.381841089024</v>
      </c>
      <c r="X101" s="4">
        <v>47635.945835060244</v>
      </c>
      <c r="Y101" s="4">
        <v>47871.590028251099</v>
      </c>
      <c r="Z101" s="4">
        <v>48107.312450063386</v>
      </c>
      <c r="AA101" s="4">
        <v>48343.111173803183</v>
      </c>
      <c r="AB101" s="4">
        <v>48578.984315619877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43406.75260997031</v>
      </c>
      <c r="D102" s="4">
        <v>43689.703054088306</v>
      </c>
      <c r="E102" s="4">
        <v>43970.859480516716</v>
      </c>
      <c r="F102" s="4">
        <v>44250.208295661476</v>
      </c>
      <c r="G102" s="4">
        <v>44527.736602174497</v>
      </c>
      <c r="H102" s="4">
        <v>44804.333539690786</v>
      </c>
      <c r="I102" s="4">
        <v>44949.044589421428</v>
      </c>
      <c r="J102" s="4">
        <v>45093.906223545942</v>
      </c>
      <c r="K102" s="4">
        <v>45238.914687715638</v>
      </c>
      <c r="L102" s="4">
        <v>45384.066322380357</v>
      </c>
      <c r="M102" s="4">
        <v>45529.357560075834</v>
      </c>
      <c r="N102" s="4">
        <v>45708.959198769226</v>
      </c>
      <c r="O102" s="4">
        <v>45888.774488504801</v>
      </c>
      <c r="P102" s="4">
        <v>46068.799734280808</v>
      </c>
      <c r="Q102" s="4">
        <v>46249.031319761758</v>
      </c>
      <c r="R102" s="4">
        <v>46429.465705273207</v>
      </c>
      <c r="S102" s="4">
        <v>46623.535793726885</v>
      </c>
      <c r="T102" s="4">
        <v>46817.665055871876</v>
      </c>
      <c r="U102" s="4">
        <v>47011.850851585717</v>
      </c>
      <c r="V102" s="4">
        <v>47206.090612719876</v>
      </c>
      <c r="W102" s="4">
        <v>47400.381841089024</v>
      </c>
      <c r="X102" s="4">
        <v>47635.945835060244</v>
      </c>
      <c r="Y102" s="4">
        <v>47871.590028251099</v>
      </c>
      <c r="Z102" s="4">
        <v>48107.312450063386</v>
      </c>
      <c r="AA102" s="4">
        <v>48343.111173803183</v>
      </c>
      <c r="AB102" s="4">
        <v>48578.984315619877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702DB-B5BE-4A47-B517-C59DD5F0279E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89.967440087333671</v>
      </c>
      <c r="D7" s="4">
        <v>95.684733150825195</v>
      </c>
      <c r="E7" s="4">
        <v>101.46555524198629</v>
      </c>
      <c r="F7" s="4">
        <v>107.30926483840449</v>
      </c>
      <c r="G7" s="4">
        <v>113.21521551242768</v>
      </c>
      <c r="H7" s="4">
        <v>119.18515401602053</v>
      </c>
      <c r="I7" s="4">
        <v>119.5352830980919</v>
      </c>
      <c r="J7" s="4">
        <v>119.88572736678907</v>
      </c>
      <c r="K7" s="4">
        <v>120.23647700402216</v>
      </c>
      <c r="L7" s="4">
        <v>120.58752245381038</v>
      </c>
      <c r="M7" s="4">
        <v>120.93885441458406</v>
      </c>
      <c r="N7" s="4">
        <v>121.29661919919454</v>
      </c>
      <c r="O7" s="4">
        <v>121.65465074340318</v>
      </c>
      <c r="P7" s="4">
        <v>122.01293999329937</v>
      </c>
      <c r="Q7" s="4">
        <v>122.37147813334013</v>
      </c>
      <c r="R7" s="4">
        <v>122.73025657961261</v>
      </c>
      <c r="S7" s="4">
        <v>123.17886368793552</v>
      </c>
      <c r="T7" s="4">
        <v>123.62737443126389</v>
      </c>
      <c r="U7" s="4">
        <v>124.07578325605573</v>
      </c>
      <c r="V7" s="4">
        <v>124.52408480069425</v>
      </c>
      <c r="W7" s="4">
        <v>124.97227388965257</v>
      </c>
      <c r="X7" s="4">
        <v>125.49068785430427</v>
      </c>
      <c r="Y7" s="4">
        <v>126.00880746438634</v>
      </c>
      <c r="Z7" s="4">
        <v>126.52663076134195</v>
      </c>
      <c r="AA7" s="4">
        <v>127.04415588703705</v>
      </c>
      <c r="AB7" s="4">
        <v>127.56138108065352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89.967440087333671</v>
      </c>
      <c r="D8" s="4">
        <v>95.684733150825195</v>
      </c>
      <c r="E8" s="4">
        <v>101.46555524198629</v>
      </c>
      <c r="F8" s="4">
        <v>107.30926483840449</v>
      </c>
      <c r="G8" s="4">
        <v>113.21521551242768</v>
      </c>
      <c r="H8" s="4">
        <v>119.18515401602053</v>
      </c>
      <c r="I8" s="4">
        <v>119.5352830980919</v>
      </c>
      <c r="J8" s="4">
        <v>119.88572736678907</v>
      </c>
      <c r="K8" s="4">
        <v>120.23647700402216</v>
      </c>
      <c r="L8" s="4">
        <v>120.58752245381038</v>
      </c>
      <c r="M8" s="4">
        <v>120.93885441458406</v>
      </c>
      <c r="N8" s="4">
        <v>121.29661919919454</v>
      </c>
      <c r="O8" s="4">
        <v>121.65465074340318</v>
      </c>
      <c r="P8" s="4">
        <v>122.01293999329937</v>
      </c>
      <c r="Q8" s="4">
        <v>122.37147813334013</v>
      </c>
      <c r="R8" s="4">
        <v>122.73025657961261</v>
      </c>
      <c r="S8" s="4">
        <v>123.17886368793552</v>
      </c>
      <c r="T8" s="4">
        <v>123.62737443126389</v>
      </c>
      <c r="U8" s="4">
        <v>124.07578325605573</v>
      </c>
      <c r="V8" s="4">
        <v>124.52408480069425</v>
      </c>
      <c r="W8" s="4">
        <v>124.97227388965257</v>
      </c>
      <c r="X8" s="4">
        <v>125.49068785430427</v>
      </c>
      <c r="Y8" s="4">
        <v>126.00880746438634</v>
      </c>
      <c r="Z8" s="4">
        <v>126.52663076134195</v>
      </c>
      <c r="AA8" s="4">
        <v>127.04415588703705</v>
      </c>
      <c r="AB8" s="4">
        <v>127.56138108065352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89.967440087333671</v>
      </c>
      <c r="D9" s="4">
        <v>95.684733150825195</v>
      </c>
      <c r="E9" s="4">
        <v>101.46555524198629</v>
      </c>
      <c r="F9" s="4">
        <v>107.30926483840449</v>
      </c>
      <c r="G9" s="4">
        <v>113.21521551242768</v>
      </c>
      <c r="H9" s="4">
        <v>119.18515401602053</v>
      </c>
      <c r="I9" s="4">
        <v>119.5352830980919</v>
      </c>
      <c r="J9" s="4">
        <v>119.88572736678907</v>
      </c>
      <c r="K9" s="4">
        <v>120.23647700402216</v>
      </c>
      <c r="L9" s="4">
        <v>120.58752245381038</v>
      </c>
      <c r="M9" s="4">
        <v>120.93885441458406</v>
      </c>
      <c r="N9" s="4">
        <v>121.29661919919454</v>
      </c>
      <c r="O9" s="4">
        <v>121.65465074340318</v>
      </c>
      <c r="P9" s="4">
        <v>122.01293999329937</v>
      </c>
      <c r="Q9" s="4">
        <v>122.37147813334013</v>
      </c>
      <c r="R9" s="4">
        <v>122.73025657961261</v>
      </c>
      <c r="S9" s="4">
        <v>123.17886368793552</v>
      </c>
      <c r="T9" s="4">
        <v>123.62737443126389</v>
      </c>
      <c r="U9" s="4">
        <v>124.07578325605573</v>
      </c>
      <c r="V9" s="4">
        <v>124.52408480069425</v>
      </c>
      <c r="W9" s="4">
        <v>124.97227388965257</v>
      </c>
      <c r="X9" s="4">
        <v>125.49068785430427</v>
      </c>
      <c r="Y9" s="4">
        <v>126.00880746438634</v>
      </c>
      <c r="Z9" s="4">
        <v>126.52663076134195</v>
      </c>
      <c r="AA9" s="4">
        <v>127.04415588703705</v>
      </c>
      <c r="AB9" s="4">
        <v>127.56138108065352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89.967440087333671</v>
      </c>
      <c r="D10" s="4">
        <v>95.684733150825195</v>
      </c>
      <c r="E10" s="4">
        <v>101.46555524198629</v>
      </c>
      <c r="F10" s="4">
        <v>107.30926483840449</v>
      </c>
      <c r="G10" s="4">
        <v>113.21521551242768</v>
      </c>
      <c r="H10" s="4">
        <v>119.18515401602053</v>
      </c>
      <c r="I10" s="4">
        <v>119.5352830980919</v>
      </c>
      <c r="J10" s="4">
        <v>119.88572736678907</v>
      </c>
      <c r="K10" s="4">
        <v>120.23647700402216</v>
      </c>
      <c r="L10" s="4">
        <v>120.58752245381038</v>
      </c>
      <c r="M10" s="4">
        <v>120.93885441458406</v>
      </c>
      <c r="N10" s="4">
        <v>121.29661919919454</v>
      </c>
      <c r="O10" s="4">
        <v>121.65465074340318</v>
      </c>
      <c r="P10" s="4">
        <v>122.01293999329937</v>
      </c>
      <c r="Q10" s="4">
        <v>122.37147813334013</v>
      </c>
      <c r="R10" s="4">
        <v>122.73025657961261</v>
      </c>
      <c r="S10" s="4">
        <v>123.17886368793552</v>
      </c>
      <c r="T10" s="4">
        <v>123.62737443126389</v>
      </c>
      <c r="U10" s="4">
        <v>124.07578325605573</v>
      </c>
      <c r="V10" s="4">
        <v>124.52408480069425</v>
      </c>
      <c r="W10" s="4">
        <v>124.97227388965257</v>
      </c>
      <c r="X10" s="4">
        <v>125.49068785430427</v>
      </c>
      <c r="Y10" s="4">
        <v>126.00880746438634</v>
      </c>
      <c r="Z10" s="4">
        <v>126.52663076134195</v>
      </c>
      <c r="AA10" s="4">
        <v>127.04415588703705</v>
      </c>
      <c r="AB10" s="4">
        <v>127.56138108065352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89.967440087333671</v>
      </c>
      <c r="D11" s="4">
        <v>95.684733150825195</v>
      </c>
      <c r="E11" s="4">
        <v>101.46555524198629</v>
      </c>
      <c r="F11" s="4">
        <v>107.30926483840449</v>
      </c>
      <c r="G11" s="4">
        <v>113.21521551242768</v>
      </c>
      <c r="H11" s="4">
        <v>119.18515401602053</v>
      </c>
      <c r="I11" s="4">
        <v>119.5352830980919</v>
      </c>
      <c r="J11" s="4">
        <v>119.88572736678907</v>
      </c>
      <c r="K11" s="4">
        <v>120.23647700402216</v>
      </c>
      <c r="L11" s="4">
        <v>120.58752245381038</v>
      </c>
      <c r="M11" s="4">
        <v>120.93885441458406</v>
      </c>
      <c r="N11" s="4">
        <v>121.29661919919454</v>
      </c>
      <c r="O11" s="4">
        <v>121.65465074340318</v>
      </c>
      <c r="P11" s="4">
        <v>122.01293999329937</v>
      </c>
      <c r="Q11" s="4">
        <v>122.37147813334013</v>
      </c>
      <c r="R11" s="4">
        <v>122.73025657961261</v>
      </c>
      <c r="S11" s="4">
        <v>123.17886368793552</v>
      </c>
      <c r="T11" s="4">
        <v>123.62737443126389</v>
      </c>
      <c r="U11" s="4">
        <v>124.07578325605573</v>
      </c>
      <c r="V11" s="4">
        <v>124.52408480069425</v>
      </c>
      <c r="W11" s="4">
        <v>124.97227388965257</v>
      </c>
      <c r="X11" s="4">
        <v>125.49068785430427</v>
      </c>
      <c r="Y11" s="4">
        <v>126.00880746438634</v>
      </c>
      <c r="Z11" s="4">
        <v>126.52663076134195</v>
      </c>
      <c r="AA11" s="4">
        <v>127.04415588703705</v>
      </c>
      <c r="AB11" s="4">
        <v>127.56138108065352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89.967440087333671</v>
      </c>
      <c r="D12" s="4">
        <v>95.684733150825195</v>
      </c>
      <c r="E12" s="4">
        <v>101.46555524198629</v>
      </c>
      <c r="F12" s="4">
        <v>107.30926483840449</v>
      </c>
      <c r="G12" s="4">
        <v>113.21521551242768</v>
      </c>
      <c r="H12" s="4">
        <v>119.18515401602053</v>
      </c>
      <c r="I12" s="4">
        <v>119.5352830980919</v>
      </c>
      <c r="J12" s="4">
        <v>119.88572736678907</v>
      </c>
      <c r="K12" s="4">
        <v>120.23647700402216</v>
      </c>
      <c r="L12" s="4">
        <v>120.58752245381038</v>
      </c>
      <c r="M12" s="4">
        <v>120.93885441458406</v>
      </c>
      <c r="N12" s="4">
        <v>121.29661919919454</v>
      </c>
      <c r="O12" s="4">
        <v>121.65465074340318</v>
      </c>
      <c r="P12" s="4">
        <v>122.01293999329937</v>
      </c>
      <c r="Q12" s="4">
        <v>122.37147813334013</v>
      </c>
      <c r="R12" s="4">
        <v>122.73025657961261</v>
      </c>
      <c r="S12" s="4">
        <v>123.17886368793552</v>
      </c>
      <c r="T12" s="4">
        <v>123.62737443126389</v>
      </c>
      <c r="U12" s="4">
        <v>124.07578325605573</v>
      </c>
      <c r="V12" s="4">
        <v>124.52408480069425</v>
      </c>
      <c r="W12" s="4">
        <v>124.97227388965257</v>
      </c>
      <c r="X12" s="4">
        <v>125.49068785430427</v>
      </c>
      <c r="Y12" s="4">
        <v>126.00880746438634</v>
      </c>
      <c r="Z12" s="4">
        <v>126.52663076134195</v>
      </c>
      <c r="AA12" s="4">
        <v>127.04415588703705</v>
      </c>
      <c r="AB12" s="4">
        <v>127.56138108065352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89.967440087333671</v>
      </c>
      <c r="D13" s="4">
        <v>95.684733150825195</v>
      </c>
      <c r="E13" s="4">
        <v>101.46555524198629</v>
      </c>
      <c r="F13" s="4">
        <v>107.30926483840449</v>
      </c>
      <c r="G13" s="4">
        <v>113.21521551242768</v>
      </c>
      <c r="H13" s="4">
        <v>119.18515401602053</v>
      </c>
      <c r="I13" s="4">
        <v>119.5352830980919</v>
      </c>
      <c r="J13" s="4">
        <v>119.88572736678907</v>
      </c>
      <c r="K13" s="4">
        <v>120.23647700402216</v>
      </c>
      <c r="L13" s="4">
        <v>120.58752245381038</v>
      </c>
      <c r="M13" s="4">
        <v>120.93885441458406</v>
      </c>
      <c r="N13" s="4">
        <v>121.29661919919454</v>
      </c>
      <c r="O13" s="4">
        <v>121.65465074340318</v>
      </c>
      <c r="P13" s="4">
        <v>122.01293999329937</v>
      </c>
      <c r="Q13" s="4">
        <v>122.37147813334013</v>
      </c>
      <c r="R13" s="4">
        <v>122.73025657961261</v>
      </c>
      <c r="S13" s="4">
        <v>123.17886368793552</v>
      </c>
      <c r="T13" s="4">
        <v>123.62737443126389</v>
      </c>
      <c r="U13" s="4">
        <v>124.07578325605573</v>
      </c>
      <c r="V13" s="4">
        <v>124.52408480069425</v>
      </c>
      <c r="W13" s="4">
        <v>124.97227388965257</v>
      </c>
      <c r="X13" s="4">
        <v>125.49068785430427</v>
      </c>
      <c r="Y13" s="4">
        <v>126.00880746438634</v>
      </c>
      <c r="Z13" s="4">
        <v>126.52663076134195</v>
      </c>
      <c r="AA13" s="4">
        <v>127.04415588703705</v>
      </c>
      <c r="AB13" s="4">
        <v>127.56138108065352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89.967440087333671</v>
      </c>
      <c r="D14" s="4">
        <v>95.684733150825195</v>
      </c>
      <c r="E14" s="4">
        <v>101.46555524198629</v>
      </c>
      <c r="F14" s="4">
        <v>107.30926483840449</v>
      </c>
      <c r="G14" s="4">
        <v>113.21521551242768</v>
      </c>
      <c r="H14" s="4">
        <v>119.18515401602053</v>
      </c>
      <c r="I14" s="4">
        <v>119.5352830980919</v>
      </c>
      <c r="J14" s="4">
        <v>119.88572736678907</v>
      </c>
      <c r="K14" s="4">
        <v>120.23647700402216</v>
      </c>
      <c r="L14" s="4">
        <v>120.58752245381038</v>
      </c>
      <c r="M14" s="4">
        <v>120.93885441458406</v>
      </c>
      <c r="N14" s="4">
        <v>121.29661919919454</v>
      </c>
      <c r="O14" s="4">
        <v>121.65465074340318</v>
      </c>
      <c r="P14" s="4">
        <v>122.01293999329937</v>
      </c>
      <c r="Q14" s="4">
        <v>122.37147813334013</v>
      </c>
      <c r="R14" s="4">
        <v>122.73025657961261</v>
      </c>
      <c r="S14" s="4">
        <v>123.17886368793552</v>
      </c>
      <c r="T14" s="4">
        <v>123.62737443126389</v>
      </c>
      <c r="U14" s="4">
        <v>124.07578325605573</v>
      </c>
      <c r="V14" s="4">
        <v>124.52408480069425</v>
      </c>
      <c r="W14" s="4">
        <v>124.97227388965257</v>
      </c>
      <c r="X14" s="4">
        <v>125.49068785430427</v>
      </c>
      <c r="Y14" s="4">
        <v>126.00880746438634</v>
      </c>
      <c r="Z14" s="4">
        <v>126.52663076134195</v>
      </c>
      <c r="AA14" s="4">
        <v>127.04415588703705</v>
      </c>
      <c r="AB14" s="4">
        <v>127.56138108065352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89.967440087333671</v>
      </c>
      <c r="D15" s="4">
        <v>95.684733150825195</v>
      </c>
      <c r="E15" s="4">
        <v>101.46555524198629</v>
      </c>
      <c r="F15" s="4">
        <v>107.30926483840449</v>
      </c>
      <c r="G15" s="4">
        <v>113.21521551242768</v>
      </c>
      <c r="H15" s="4">
        <v>119.18515401602053</v>
      </c>
      <c r="I15" s="4">
        <v>119.5352830980919</v>
      </c>
      <c r="J15" s="4">
        <v>119.88572736678907</v>
      </c>
      <c r="K15" s="4">
        <v>120.23647700402216</v>
      </c>
      <c r="L15" s="4">
        <v>120.58752245381038</v>
      </c>
      <c r="M15" s="4">
        <v>120.93885441458406</v>
      </c>
      <c r="N15" s="4">
        <v>121.29661919919454</v>
      </c>
      <c r="O15" s="4">
        <v>121.65465074340318</v>
      </c>
      <c r="P15" s="4">
        <v>122.01293999329937</v>
      </c>
      <c r="Q15" s="4">
        <v>122.37147813334013</v>
      </c>
      <c r="R15" s="4">
        <v>122.73025657961261</v>
      </c>
      <c r="S15" s="4">
        <v>123.17886368793552</v>
      </c>
      <c r="T15" s="4">
        <v>123.62737443126389</v>
      </c>
      <c r="U15" s="4">
        <v>124.07578325605573</v>
      </c>
      <c r="V15" s="4">
        <v>124.52408480069425</v>
      </c>
      <c r="W15" s="4">
        <v>124.97227388965257</v>
      </c>
      <c r="X15" s="4">
        <v>125.49068785430427</v>
      </c>
      <c r="Y15" s="4">
        <v>126.00880746438634</v>
      </c>
      <c r="Z15" s="4">
        <v>126.52663076134195</v>
      </c>
      <c r="AA15" s="4">
        <v>127.04415588703705</v>
      </c>
      <c r="AB15" s="4">
        <v>127.56138108065352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89.967440087333671</v>
      </c>
      <c r="D16" s="4">
        <v>95.684733150825195</v>
      </c>
      <c r="E16" s="4">
        <v>101.46555524198629</v>
      </c>
      <c r="F16" s="4">
        <v>107.30926483840449</v>
      </c>
      <c r="G16" s="4">
        <v>113.21521551242768</v>
      </c>
      <c r="H16" s="4">
        <v>119.18515401602053</v>
      </c>
      <c r="I16" s="4">
        <v>119.5352830980919</v>
      </c>
      <c r="J16" s="4">
        <v>119.88572736678907</v>
      </c>
      <c r="K16" s="4">
        <v>120.23647700402216</v>
      </c>
      <c r="L16" s="4">
        <v>120.58752245381038</v>
      </c>
      <c r="M16" s="4">
        <v>120.93885441458406</v>
      </c>
      <c r="N16" s="4">
        <v>121.29661919919454</v>
      </c>
      <c r="O16" s="4">
        <v>121.65465074340318</v>
      </c>
      <c r="P16" s="4">
        <v>122.01293999329937</v>
      </c>
      <c r="Q16" s="4">
        <v>122.37147813334013</v>
      </c>
      <c r="R16" s="4">
        <v>122.73025657961261</v>
      </c>
      <c r="S16" s="4">
        <v>123.17886368793552</v>
      </c>
      <c r="T16" s="4">
        <v>123.62737443126389</v>
      </c>
      <c r="U16" s="4">
        <v>124.07578325605573</v>
      </c>
      <c r="V16" s="4">
        <v>124.52408480069425</v>
      </c>
      <c r="W16" s="4">
        <v>124.97227388965257</v>
      </c>
      <c r="X16" s="4">
        <v>125.49068785430427</v>
      </c>
      <c r="Y16" s="4">
        <v>126.00880746438634</v>
      </c>
      <c r="Z16" s="4">
        <v>126.52663076134195</v>
      </c>
      <c r="AA16" s="4">
        <v>127.04415588703705</v>
      </c>
      <c r="AB16" s="4">
        <v>127.56138108065352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89.967440087333671</v>
      </c>
      <c r="D17" s="4">
        <v>95.684733150825195</v>
      </c>
      <c r="E17" s="4">
        <v>101.46555524198629</v>
      </c>
      <c r="F17" s="4">
        <v>107.30926483840449</v>
      </c>
      <c r="G17" s="4">
        <v>113.21521551242768</v>
      </c>
      <c r="H17" s="4">
        <v>119.18515401602053</v>
      </c>
      <c r="I17" s="4">
        <v>119.5352830980919</v>
      </c>
      <c r="J17" s="4">
        <v>119.88572736678907</v>
      </c>
      <c r="K17" s="4">
        <v>120.23647700402216</v>
      </c>
      <c r="L17" s="4">
        <v>120.58752245381038</v>
      </c>
      <c r="M17" s="4">
        <v>120.93885441458406</v>
      </c>
      <c r="N17" s="4">
        <v>121.29661919919454</v>
      </c>
      <c r="O17" s="4">
        <v>121.65465074340318</v>
      </c>
      <c r="P17" s="4">
        <v>122.01293999329937</v>
      </c>
      <c r="Q17" s="4">
        <v>122.37147813334013</v>
      </c>
      <c r="R17" s="4">
        <v>122.73025657961261</v>
      </c>
      <c r="S17" s="4">
        <v>123.17886368793552</v>
      </c>
      <c r="T17" s="4">
        <v>123.62737443126389</v>
      </c>
      <c r="U17" s="4">
        <v>124.07578325605573</v>
      </c>
      <c r="V17" s="4">
        <v>124.52408480069425</v>
      </c>
      <c r="W17" s="4">
        <v>124.97227388965257</v>
      </c>
      <c r="X17" s="4">
        <v>125.49068785430427</v>
      </c>
      <c r="Y17" s="4">
        <v>126.00880746438634</v>
      </c>
      <c r="Z17" s="4">
        <v>126.52663076134195</v>
      </c>
      <c r="AA17" s="4">
        <v>127.04415588703705</v>
      </c>
      <c r="AB17" s="4">
        <v>127.56138108065352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89.967440087333671</v>
      </c>
      <c r="D18" s="4">
        <v>95.684733150825195</v>
      </c>
      <c r="E18" s="4">
        <v>101.46555524198629</v>
      </c>
      <c r="F18" s="4">
        <v>107.30926483840449</v>
      </c>
      <c r="G18" s="4">
        <v>113.21521551242768</v>
      </c>
      <c r="H18" s="4">
        <v>119.18515401602053</v>
      </c>
      <c r="I18" s="4">
        <v>119.5352830980919</v>
      </c>
      <c r="J18" s="4">
        <v>119.88572736678907</v>
      </c>
      <c r="K18" s="4">
        <v>120.23647700402216</v>
      </c>
      <c r="L18" s="4">
        <v>120.58752245381038</v>
      </c>
      <c r="M18" s="4">
        <v>120.93885441458406</v>
      </c>
      <c r="N18" s="4">
        <v>121.29661919919454</v>
      </c>
      <c r="O18" s="4">
        <v>121.65465074340318</v>
      </c>
      <c r="P18" s="4">
        <v>122.01293999329937</v>
      </c>
      <c r="Q18" s="4">
        <v>122.37147813334013</v>
      </c>
      <c r="R18" s="4">
        <v>122.73025657961261</v>
      </c>
      <c r="S18" s="4">
        <v>123.17886368793552</v>
      </c>
      <c r="T18" s="4">
        <v>123.62737443126389</v>
      </c>
      <c r="U18" s="4">
        <v>124.07578325605573</v>
      </c>
      <c r="V18" s="4">
        <v>124.52408480069425</v>
      </c>
      <c r="W18" s="4">
        <v>124.97227388965257</v>
      </c>
      <c r="X18" s="4">
        <v>125.49068785430427</v>
      </c>
      <c r="Y18" s="4">
        <v>126.00880746438634</v>
      </c>
      <c r="Z18" s="4">
        <v>126.52663076134195</v>
      </c>
      <c r="AA18" s="4">
        <v>127.04415588703705</v>
      </c>
      <c r="AB18" s="4">
        <v>127.56138108065352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89.967440087333671</v>
      </c>
      <c r="D19" s="4">
        <v>95.684733150825195</v>
      </c>
      <c r="E19" s="4">
        <v>101.46555524198629</v>
      </c>
      <c r="F19" s="4">
        <v>107.30926483840449</v>
      </c>
      <c r="G19" s="4">
        <v>113.21521551242768</v>
      </c>
      <c r="H19" s="4">
        <v>119.18515401602053</v>
      </c>
      <c r="I19" s="4">
        <v>119.5352830980919</v>
      </c>
      <c r="J19" s="4">
        <v>119.88572736678907</v>
      </c>
      <c r="K19" s="4">
        <v>120.23647700402216</v>
      </c>
      <c r="L19" s="4">
        <v>120.58752245381038</v>
      </c>
      <c r="M19" s="4">
        <v>120.93885441458406</v>
      </c>
      <c r="N19" s="4">
        <v>121.29661919919454</v>
      </c>
      <c r="O19" s="4">
        <v>121.65465074340318</v>
      </c>
      <c r="P19" s="4">
        <v>122.01293999329937</v>
      </c>
      <c r="Q19" s="4">
        <v>122.37147813334013</v>
      </c>
      <c r="R19" s="4">
        <v>122.73025657961261</v>
      </c>
      <c r="S19" s="4">
        <v>123.17886368793552</v>
      </c>
      <c r="T19" s="4">
        <v>123.62737443126389</v>
      </c>
      <c r="U19" s="4">
        <v>124.07578325605573</v>
      </c>
      <c r="V19" s="4">
        <v>124.52408480069425</v>
      </c>
      <c r="W19" s="4">
        <v>124.97227388965257</v>
      </c>
      <c r="X19" s="4">
        <v>125.49068785430427</v>
      </c>
      <c r="Y19" s="4">
        <v>126.00880746438634</v>
      </c>
      <c r="Z19" s="4">
        <v>126.52663076134195</v>
      </c>
      <c r="AA19" s="4">
        <v>127.04415588703705</v>
      </c>
      <c r="AB19" s="4">
        <v>127.56138108065352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89.967440087333671</v>
      </c>
      <c r="D20" s="4">
        <v>95.684733150825195</v>
      </c>
      <c r="E20" s="4">
        <v>101.46555524198629</v>
      </c>
      <c r="F20" s="4">
        <v>107.30926483840449</v>
      </c>
      <c r="G20" s="4">
        <v>113.21521551242768</v>
      </c>
      <c r="H20" s="4">
        <v>119.18515401602053</v>
      </c>
      <c r="I20" s="4">
        <v>119.5352830980919</v>
      </c>
      <c r="J20" s="4">
        <v>119.88572736678907</v>
      </c>
      <c r="K20" s="4">
        <v>120.23647700402216</v>
      </c>
      <c r="L20" s="4">
        <v>120.58752245381038</v>
      </c>
      <c r="M20" s="4">
        <v>120.93885441458406</v>
      </c>
      <c r="N20" s="4">
        <v>121.29661919919454</v>
      </c>
      <c r="O20" s="4">
        <v>121.65465074340318</v>
      </c>
      <c r="P20" s="4">
        <v>122.01293999329937</v>
      </c>
      <c r="Q20" s="4">
        <v>122.37147813334013</v>
      </c>
      <c r="R20" s="4">
        <v>122.73025657961261</v>
      </c>
      <c r="S20" s="4">
        <v>123.17886368793552</v>
      </c>
      <c r="T20" s="4">
        <v>123.62737443126389</v>
      </c>
      <c r="U20" s="4">
        <v>124.07578325605573</v>
      </c>
      <c r="V20" s="4">
        <v>124.52408480069425</v>
      </c>
      <c r="W20" s="4">
        <v>124.97227388965257</v>
      </c>
      <c r="X20" s="4">
        <v>125.49068785430427</v>
      </c>
      <c r="Y20" s="4">
        <v>126.00880746438634</v>
      </c>
      <c r="Z20" s="4">
        <v>126.52663076134195</v>
      </c>
      <c r="AA20" s="4">
        <v>127.04415588703705</v>
      </c>
      <c r="AB20" s="4">
        <v>127.56138108065352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89.967440087333671</v>
      </c>
      <c r="D21" s="4">
        <v>95.684733150825195</v>
      </c>
      <c r="E21" s="4">
        <v>101.46555524198629</v>
      </c>
      <c r="F21" s="4">
        <v>107.30926483840449</v>
      </c>
      <c r="G21" s="4">
        <v>113.21521551242768</v>
      </c>
      <c r="H21" s="4">
        <v>119.18515401602053</v>
      </c>
      <c r="I21" s="4">
        <v>119.5352830980919</v>
      </c>
      <c r="J21" s="4">
        <v>119.88572736678907</v>
      </c>
      <c r="K21" s="4">
        <v>120.23647700402216</v>
      </c>
      <c r="L21" s="4">
        <v>120.58752245381038</v>
      </c>
      <c r="M21" s="4">
        <v>120.93885441458406</v>
      </c>
      <c r="N21" s="4">
        <v>121.29661919919454</v>
      </c>
      <c r="O21" s="4">
        <v>121.65465074340318</v>
      </c>
      <c r="P21" s="4">
        <v>122.01293999329937</v>
      </c>
      <c r="Q21" s="4">
        <v>122.37147813334013</v>
      </c>
      <c r="R21" s="4">
        <v>122.73025657961261</v>
      </c>
      <c r="S21" s="4">
        <v>123.17886368793552</v>
      </c>
      <c r="T21" s="4">
        <v>123.62737443126389</v>
      </c>
      <c r="U21" s="4">
        <v>124.07578325605573</v>
      </c>
      <c r="V21" s="4">
        <v>124.52408480069425</v>
      </c>
      <c r="W21" s="4">
        <v>124.97227388965257</v>
      </c>
      <c r="X21" s="4">
        <v>125.49068785430427</v>
      </c>
      <c r="Y21" s="4">
        <v>126.00880746438634</v>
      </c>
      <c r="Z21" s="4">
        <v>126.52663076134195</v>
      </c>
      <c r="AA21" s="4">
        <v>127.04415588703705</v>
      </c>
      <c r="AB21" s="4">
        <v>127.56138108065352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89.967440087333671</v>
      </c>
      <c r="D22" s="4">
        <v>95.684733150825195</v>
      </c>
      <c r="E22" s="4">
        <v>101.46555524198629</v>
      </c>
      <c r="F22" s="4">
        <v>107.30926483840449</v>
      </c>
      <c r="G22" s="4">
        <v>113.21521551242768</v>
      </c>
      <c r="H22" s="4">
        <v>119.18515401602053</v>
      </c>
      <c r="I22" s="4">
        <v>119.5352830980919</v>
      </c>
      <c r="J22" s="4">
        <v>119.88572736678907</v>
      </c>
      <c r="K22" s="4">
        <v>120.23647700402216</v>
      </c>
      <c r="L22" s="4">
        <v>120.58752245381038</v>
      </c>
      <c r="M22" s="4">
        <v>120.93885441458406</v>
      </c>
      <c r="N22" s="4">
        <v>121.29661919919454</v>
      </c>
      <c r="O22" s="4">
        <v>121.65465074340318</v>
      </c>
      <c r="P22" s="4">
        <v>122.01293999329937</v>
      </c>
      <c r="Q22" s="4">
        <v>122.37147813334013</v>
      </c>
      <c r="R22" s="4">
        <v>122.73025657961261</v>
      </c>
      <c r="S22" s="4">
        <v>123.17886368793552</v>
      </c>
      <c r="T22" s="4">
        <v>123.62737443126389</v>
      </c>
      <c r="U22" s="4">
        <v>124.07578325605573</v>
      </c>
      <c r="V22" s="4">
        <v>124.52408480069425</v>
      </c>
      <c r="W22" s="4">
        <v>124.97227388965257</v>
      </c>
      <c r="X22" s="4">
        <v>125.49068785430427</v>
      </c>
      <c r="Y22" s="4">
        <v>126.00880746438634</v>
      </c>
      <c r="Z22" s="4">
        <v>126.52663076134195</v>
      </c>
      <c r="AA22" s="4">
        <v>127.04415588703705</v>
      </c>
      <c r="AB22" s="4">
        <v>127.56138108065352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89.967440087333671</v>
      </c>
      <c r="D23" s="4">
        <v>95.684733150825195</v>
      </c>
      <c r="E23" s="4">
        <v>101.46555524198629</v>
      </c>
      <c r="F23" s="4">
        <v>107.30926483840449</v>
      </c>
      <c r="G23" s="4">
        <v>113.21521551242768</v>
      </c>
      <c r="H23" s="4">
        <v>119.18515401602053</v>
      </c>
      <c r="I23" s="4">
        <v>119.5352830980919</v>
      </c>
      <c r="J23" s="4">
        <v>119.88572736678907</v>
      </c>
      <c r="K23" s="4">
        <v>120.23647700402216</v>
      </c>
      <c r="L23" s="4">
        <v>120.58752245381038</v>
      </c>
      <c r="M23" s="4">
        <v>120.93885441458406</v>
      </c>
      <c r="N23" s="4">
        <v>121.29661919919454</v>
      </c>
      <c r="O23" s="4">
        <v>121.65465074340318</v>
      </c>
      <c r="P23" s="4">
        <v>122.01293999329937</v>
      </c>
      <c r="Q23" s="4">
        <v>122.37147813334013</v>
      </c>
      <c r="R23" s="4">
        <v>122.73025657961261</v>
      </c>
      <c r="S23" s="4">
        <v>123.17886368793552</v>
      </c>
      <c r="T23" s="4">
        <v>123.62737443126389</v>
      </c>
      <c r="U23" s="4">
        <v>124.07578325605573</v>
      </c>
      <c r="V23" s="4">
        <v>124.52408480069425</v>
      </c>
      <c r="W23" s="4">
        <v>124.97227388965257</v>
      </c>
      <c r="X23" s="4">
        <v>125.49068785430427</v>
      </c>
      <c r="Y23" s="4">
        <v>126.00880746438634</v>
      </c>
      <c r="Z23" s="4">
        <v>126.52663076134195</v>
      </c>
      <c r="AA23" s="4">
        <v>127.04415588703705</v>
      </c>
      <c r="AB23" s="4">
        <v>127.56138108065352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89.967440087333671</v>
      </c>
      <c r="D24" s="4">
        <v>95.684733150825195</v>
      </c>
      <c r="E24" s="4">
        <v>101.46555524198629</v>
      </c>
      <c r="F24" s="4">
        <v>107.30926483840449</v>
      </c>
      <c r="G24" s="4">
        <v>113.21521551242768</v>
      </c>
      <c r="H24" s="4">
        <v>119.18515401602053</v>
      </c>
      <c r="I24" s="4">
        <v>119.5352830980919</v>
      </c>
      <c r="J24" s="4">
        <v>119.88572736678907</v>
      </c>
      <c r="K24" s="4">
        <v>120.23647700402216</v>
      </c>
      <c r="L24" s="4">
        <v>120.58752245381038</v>
      </c>
      <c r="M24" s="4">
        <v>120.93885441458406</v>
      </c>
      <c r="N24" s="4">
        <v>121.29661919919454</v>
      </c>
      <c r="O24" s="4">
        <v>121.65465074340318</v>
      </c>
      <c r="P24" s="4">
        <v>122.01293999329937</v>
      </c>
      <c r="Q24" s="4">
        <v>122.37147813334013</v>
      </c>
      <c r="R24" s="4">
        <v>122.73025657961261</v>
      </c>
      <c r="S24" s="4">
        <v>123.17886368793552</v>
      </c>
      <c r="T24" s="4">
        <v>123.62737443126389</v>
      </c>
      <c r="U24" s="4">
        <v>124.07578325605573</v>
      </c>
      <c r="V24" s="4">
        <v>124.52408480069425</v>
      </c>
      <c r="W24" s="4">
        <v>124.97227388965257</v>
      </c>
      <c r="X24" s="4">
        <v>125.49068785430427</v>
      </c>
      <c r="Y24" s="4">
        <v>126.00880746438634</v>
      </c>
      <c r="Z24" s="4">
        <v>126.52663076134195</v>
      </c>
      <c r="AA24" s="4">
        <v>127.04415588703705</v>
      </c>
      <c r="AB24" s="4">
        <v>127.56138108065352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89.967440087333671</v>
      </c>
      <c r="D25" s="4">
        <v>95.684733150825195</v>
      </c>
      <c r="E25" s="4">
        <v>101.46555524198629</v>
      </c>
      <c r="F25" s="4">
        <v>107.30926483840449</v>
      </c>
      <c r="G25" s="4">
        <v>113.21521551242768</v>
      </c>
      <c r="H25" s="4">
        <v>119.18515401602053</v>
      </c>
      <c r="I25" s="4">
        <v>119.5352830980919</v>
      </c>
      <c r="J25" s="4">
        <v>119.88572736678907</v>
      </c>
      <c r="K25" s="4">
        <v>120.23647700402216</v>
      </c>
      <c r="L25" s="4">
        <v>120.58752245381038</v>
      </c>
      <c r="M25" s="4">
        <v>120.93885441458406</v>
      </c>
      <c r="N25" s="4">
        <v>121.29661919919454</v>
      </c>
      <c r="O25" s="4">
        <v>121.65465074340318</v>
      </c>
      <c r="P25" s="4">
        <v>122.01293999329937</v>
      </c>
      <c r="Q25" s="4">
        <v>122.37147813334013</v>
      </c>
      <c r="R25" s="4">
        <v>122.73025657961261</v>
      </c>
      <c r="S25" s="4">
        <v>123.17886368793552</v>
      </c>
      <c r="T25" s="4">
        <v>123.62737443126389</v>
      </c>
      <c r="U25" s="4">
        <v>124.07578325605573</v>
      </c>
      <c r="V25" s="4">
        <v>124.52408480069425</v>
      </c>
      <c r="W25" s="4">
        <v>124.97227388965257</v>
      </c>
      <c r="X25" s="4">
        <v>125.49068785430427</v>
      </c>
      <c r="Y25" s="4">
        <v>126.00880746438634</v>
      </c>
      <c r="Z25" s="4">
        <v>126.52663076134195</v>
      </c>
      <c r="AA25" s="4">
        <v>127.04415588703705</v>
      </c>
      <c r="AB25" s="4">
        <v>127.56138108065352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89.967440087333671</v>
      </c>
      <c r="D26" s="4">
        <v>95.684733150825195</v>
      </c>
      <c r="E26" s="4">
        <v>101.46555524198629</v>
      </c>
      <c r="F26" s="4">
        <v>107.30926483840449</v>
      </c>
      <c r="G26" s="4">
        <v>113.21521551242768</v>
      </c>
      <c r="H26" s="4">
        <v>119.18515401602053</v>
      </c>
      <c r="I26" s="4">
        <v>119.5352830980919</v>
      </c>
      <c r="J26" s="4">
        <v>119.88572736678907</v>
      </c>
      <c r="K26" s="4">
        <v>120.23647700402216</v>
      </c>
      <c r="L26" s="4">
        <v>120.58752245381038</v>
      </c>
      <c r="M26" s="4">
        <v>120.93885441458406</v>
      </c>
      <c r="N26" s="4">
        <v>121.29661919919454</v>
      </c>
      <c r="O26" s="4">
        <v>121.65465074340318</v>
      </c>
      <c r="P26" s="4">
        <v>122.01293999329937</v>
      </c>
      <c r="Q26" s="4">
        <v>122.37147813334013</v>
      </c>
      <c r="R26" s="4">
        <v>122.73025657961261</v>
      </c>
      <c r="S26" s="4">
        <v>123.17886368793552</v>
      </c>
      <c r="T26" s="4">
        <v>123.62737443126389</v>
      </c>
      <c r="U26" s="4">
        <v>124.07578325605573</v>
      </c>
      <c r="V26" s="4">
        <v>124.52408480069425</v>
      </c>
      <c r="W26" s="4">
        <v>124.97227388965257</v>
      </c>
      <c r="X26" s="4">
        <v>125.49068785430427</v>
      </c>
      <c r="Y26" s="4">
        <v>126.00880746438634</v>
      </c>
      <c r="Z26" s="4">
        <v>126.52663076134195</v>
      </c>
      <c r="AA26" s="4">
        <v>127.04415588703705</v>
      </c>
      <c r="AB26" s="4">
        <v>127.56138108065352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89.967440087333671</v>
      </c>
      <c r="D27" s="4">
        <v>95.684733150825195</v>
      </c>
      <c r="E27" s="4">
        <v>101.46555524198629</v>
      </c>
      <c r="F27" s="4">
        <v>107.30926483840449</v>
      </c>
      <c r="G27" s="4">
        <v>113.21521551242768</v>
      </c>
      <c r="H27" s="4">
        <v>119.18515401602053</v>
      </c>
      <c r="I27" s="4">
        <v>119.5352830980919</v>
      </c>
      <c r="J27" s="4">
        <v>119.88572736678907</v>
      </c>
      <c r="K27" s="4">
        <v>120.23647700402216</v>
      </c>
      <c r="L27" s="4">
        <v>120.58752245381038</v>
      </c>
      <c r="M27" s="4">
        <v>120.93885441458406</v>
      </c>
      <c r="N27" s="4">
        <v>121.29661919919454</v>
      </c>
      <c r="O27" s="4">
        <v>121.65465074340318</v>
      </c>
      <c r="P27" s="4">
        <v>122.01293999329937</v>
      </c>
      <c r="Q27" s="4">
        <v>122.37147813334013</v>
      </c>
      <c r="R27" s="4">
        <v>122.73025657961261</v>
      </c>
      <c r="S27" s="4">
        <v>123.17886368793552</v>
      </c>
      <c r="T27" s="4">
        <v>123.62737443126389</v>
      </c>
      <c r="U27" s="4">
        <v>124.07578325605573</v>
      </c>
      <c r="V27" s="4">
        <v>124.52408480069425</v>
      </c>
      <c r="W27" s="4">
        <v>124.97227388965257</v>
      </c>
      <c r="X27" s="4">
        <v>125.49068785430427</v>
      </c>
      <c r="Y27" s="4">
        <v>126.00880746438634</v>
      </c>
      <c r="Z27" s="4">
        <v>126.52663076134195</v>
      </c>
      <c r="AA27" s="4">
        <v>127.04415588703705</v>
      </c>
      <c r="AB27" s="4">
        <v>127.56138108065352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89.967440087333671</v>
      </c>
      <c r="D28" s="4">
        <v>95.684733150825195</v>
      </c>
      <c r="E28" s="4">
        <v>101.46555524198629</v>
      </c>
      <c r="F28" s="4">
        <v>107.30926483840449</v>
      </c>
      <c r="G28" s="4">
        <v>113.21521551242768</v>
      </c>
      <c r="H28" s="4">
        <v>119.18515401602053</v>
      </c>
      <c r="I28" s="4">
        <v>119.5352830980919</v>
      </c>
      <c r="J28" s="4">
        <v>119.88572736678907</v>
      </c>
      <c r="K28" s="4">
        <v>120.23647700402216</v>
      </c>
      <c r="L28" s="4">
        <v>120.58752245381038</v>
      </c>
      <c r="M28" s="4">
        <v>120.93885441458406</v>
      </c>
      <c r="N28" s="4">
        <v>121.29661919919454</v>
      </c>
      <c r="O28" s="4">
        <v>121.65465074340318</v>
      </c>
      <c r="P28" s="4">
        <v>122.01293999329937</v>
      </c>
      <c r="Q28" s="4">
        <v>122.37147813334013</v>
      </c>
      <c r="R28" s="4">
        <v>122.73025657961261</v>
      </c>
      <c r="S28" s="4">
        <v>123.17886368793552</v>
      </c>
      <c r="T28" s="4">
        <v>123.62737443126389</v>
      </c>
      <c r="U28" s="4">
        <v>124.07578325605573</v>
      </c>
      <c r="V28" s="4">
        <v>124.52408480069425</v>
      </c>
      <c r="W28" s="4">
        <v>124.97227388965257</v>
      </c>
      <c r="X28" s="4">
        <v>125.49068785430427</v>
      </c>
      <c r="Y28" s="4">
        <v>126.00880746438634</v>
      </c>
      <c r="Z28" s="4">
        <v>126.52663076134195</v>
      </c>
      <c r="AA28" s="4">
        <v>127.04415588703705</v>
      </c>
      <c r="AB28" s="4">
        <v>127.56138108065352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89.967440087333671</v>
      </c>
      <c r="D29" s="4">
        <v>95.684733150825195</v>
      </c>
      <c r="E29" s="4">
        <v>101.46555524198629</v>
      </c>
      <c r="F29" s="4">
        <v>107.30926483840449</v>
      </c>
      <c r="G29" s="4">
        <v>113.21521551242768</v>
      </c>
      <c r="H29" s="4">
        <v>119.18515401602053</v>
      </c>
      <c r="I29" s="4">
        <v>119.5352830980919</v>
      </c>
      <c r="J29" s="4">
        <v>119.88572736678907</v>
      </c>
      <c r="K29" s="4">
        <v>120.23647700402216</v>
      </c>
      <c r="L29" s="4">
        <v>120.58752245381038</v>
      </c>
      <c r="M29" s="4">
        <v>120.93885441458406</v>
      </c>
      <c r="N29" s="4">
        <v>121.29661919919454</v>
      </c>
      <c r="O29" s="4">
        <v>121.65465074340318</v>
      </c>
      <c r="P29" s="4">
        <v>122.01293999329937</v>
      </c>
      <c r="Q29" s="4">
        <v>122.37147813334013</v>
      </c>
      <c r="R29" s="4">
        <v>122.73025657961261</v>
      </c>
      <c r="S29" s="4">
        <v>123.17886368793552</v>
      </c>
      <c r="T29" s="4">
        <v>123.62737443126389</v>
      </c>
      <c r="U29" s="4">
        <v>124.07578325605573</v>
      </c>
      <c r="V29" s="4">
        <v>124.52408480069425</v>
      </c>
      <c r="W29" s="4">
        <v>124.97227388965257</v>
      </c>
      <c r="X29" s="4">
        <v>125.49068785430427</v>
      </c>
      <c r="Y29" s="4">
        <v>126.00880746438634</v>
      </c>
      <c r="Z29" s="4">
        <v>126.52663076134195</v>
      </c>
      <c r="AA29" s="4">
        <v>127.04415588703705</v>
      </c>
      <c r="AB29" s="4">
        <v>127.56138108065352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89.967440087333671</v>
      </c>
      <c r="D30" s="4">
        <v>95.684733150825195</v>
      </c>
      <c r="E30" s="4">
        <v>101.46555524198629</v>
      </c>
      <c r="F30" s="4">
        <v>107.30926483840449</v>
      </c>
      <c r="G30" s="4">
        <v>113.21521551242768</v>
      </c>
      <c r="H30" s="4">
        <v>119.18515401602053</v>
      </c>
      <c r="I30" s="4">
        <v>119.5352830980919</v>
      </c>
      <c r="J30" s="4">
        <v>119.88572736678907</v>
      </c>
      <c r="K30" s="4">
        <v>120.23647700402216</v>
      </c>
      <c r="L30" s="4">
        <v>120.58752245381038</v>
      </c>
      <c r="M30" s="4">
        <v>120.93885441458406</v>
      </c>
      <c r="N30" s="4">
        <v>121.29661919919454</v>
      </c>
      <c r="O30" s="4">
        <v>121.65465074340318</v>
      </c>
      <c r="P30" s="4">
        <v>122.01293999329937</v>
      </c>
      <c r="Q30" s="4">
        <v>122.37147813334013</v>
      </c>
      <c r="R30" s="4">
        <v>122.73025657961261</v>
      </c>
      <c r="S30" s="4">
        <v>123.17886368793552</v>
      </c>
      <c r="T30" s="4">
        <v>123.62737443126389</v>
      </c>
      <c r="U30" s="4">
        <v>124.07578325605573</v>
      </c>
      <c r="V30" s="4">
        <v>124.52408480069425</v>
      </c>
      <c r="W30" s="4">
        <v>124.97227388965257</v>
      </c>
      <c r="X30" s="4">
        <v>125.49068785430427</v>
      </c>
      <c r="Y30" s="4">
        <v>126.00880746438634</v>
      </c>
      <c r="Z30" s="4">
        <v>126.52663076134195</v>
      </c>
      <c r="AA30" s="4">
        <v>127.04415588703705</v>
      </c>
      <c r="AB30" s="4">
        <v>127.56138108065352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89.967440087333671</v>
      </c>
      <c r="D31" s="4">
        <v>95.684733150825195</v>
      </c>
      <c r="E31" s="4">
        <v>101.46555524198629</v>
      </c>
      <c r="F31" s="4">
        <v>107.30926483840449</v>
      </c>
      <c r="G31" s="4">
        <v>113.21521551242768</v>
      </c>
      <c r="H31" s="4">
        <v>119.18515401602053</v>
      </c>
      <c r="I31" s="4">
        <v>119.5352830980919</v>
      </c>
      <c r="J31" s="4">
        <v>119.88572736678907</v>
      </c>
      <c r="K31" s="4">
        <v>120.23647700402216</v>
      </c>
      <c r="L31" s="4">
        <v>120.58752245381038</v>
      </c>
      <c r="M31" s="4">
        <v>120.93885441458406</v>
      </c>
      <c r="N31" s="4">
        <v>121.29661919919454</v>
      </c>
      <c r="O31" s="4">
        <v>121.65465074340318</v>
      </c>
      <c r="P31" s="4">
        <v>122.01293999329937</v>
      </c>
      <c r="Q31" s="4">
        <v>122.37147813334013</v>
      </c>
      <c r="R31" s="4">
        <v>122.73025657961261</v>
      </c>
      <c r="S31" s="4">
        <v>123.17886368793552</v>
      </c>
      <c r="T31" s="4">
        <v>123.62737443126389</v>
      </c>
      <c r="U31" s="4">
        <v>124.07578325605573</v>
      </c>
      <c r="V31" s="4">
        <v>124.52408480069425</v>
      </c>
      <c r="W31" s="4">
        <v>124.97227388965257</v>
      </c>
      <c r="X31" s="4">
        <v>125.49068785430427</v>
      </c>
      <c r="Y31" s="4">
        <v>126.00880746438634</v>
      </c>
      <c r="Z31" s="4">
        <v>126.52663076134195</v>
      </c>
      <c r="AA31" s="4">
        <v>127.04415588703705</v>
      </c>
      <c r="AB31" s="4">
        <v>127.56138108065352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89.967440087333671</v>
      </c>
      <c r="D32" s="4">
        <v>95.684733150825195</v>
      </c>
      <c r="E32" s="4">
        <v>101.46555524198629</v>
      </c>
      <c r="F32" s="4">
        <v>107.30926483840449</v>
      </c>
      <c r="G32" s="4">
        <v>113.21521551242768</v>
      </c>
      <c r="H32" s="4">
        <v>119.18515401602053</v>
      </c>
      <c r="I32" s="4">
        <v>119.5352830980919</v>
      </c>
      <c r="J32" s="4">
        <v>119.88572736678907</v>
      </c>
      <c r="K32" s="4">
        <v>120.23647700402216</v>
      </c>
      <c r="L32" s="4">
        <v>120.58752245381038</v>
      </c>
      <c r="M32" s="4">
        <v>120.93885441458406</v>
      </c>
      <c r="N32" s="4">
        <v>121.29661919919454</v>
      </c>
      <c r="O32" s="4">
        <v>121.65465074340318</v>
      </c>
      <c r="P32" s="4">
        <v>122.01293999329937</v>
      </c>
      <c r="Q32" s="4">
        <v>122.37147813334013</v>
      </c>
      <c r="R32" s="4">
        <v>122.73025657961261</v>
      </c>
      <c r="S32" s="4">
        <v>123.17886368793552</v>
      </c>
      <c r="T32" s="4">
        <v>123.62737443126389</v>
      </c>
      <c r="U32" s="4">
        <v>124.07578325605573</v>
      </c>
      <c r="V32" s="4">
        <v>124.52408480069425</v>
      </c>
      <c r="W32" s="4">
        <v>124.97227388965257</v>
      </c>
      <c r="X32" s="4">
        <v>125.49068785430427</v>
      </c>
      <c r="Y32" s="4">
        <v>126.00880746438634</v>
      </c>
      <c r="Z32" s="4">
        <v>126.52663076134195</v>
      </c>
      <c r="AA32" s="4">
        <v>127.04415588703705</v>
      </c>
      <c r="AB32" s="4">
        <v>127.56138108065352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89.967440087333671</v>
      </c>
      <c r="D33" s="4">
        <v>95.684733150825195</v>
      </c>
      <c r="E33" s="4">
        <v>101.46555524198629</v>
      </c>
      <c r="F33" s="4">
        <v>107.30926483840449</v>
      </c>
      <c r="G33" s="4">
        <v>113.21521551242768</v>
      </c>
      <c r="H33" s="4">
        <v>119.18515401602053</v>
      </c>
      <c r="I33" s="4">
        <v>119.5352830980919</v>
      </c>
      <c r="J33" s="4">
        <v>119.88572736678907</v>
      </c>
      <c r="K33" s="4">
        <v>120.23647700402216</v>
      </c>
      <c r="L33" s="4">
        <v>120.58752245381038</v>
      </c>
      <c r="M33" s="4">
        <v>120.93885441458406</v>
      </c>
      <c r="N33" s="4">
        <v>121.29661919919454</v>
      </c>
      <c r="O33" s="4">
        <v>121.65465074340318</v>
      </c>
      <c r="P33" s="4">
        <v>122.01293999329937</v>
      </c>
      <c r="Q33" s="4">
        <v>122.37147813334013</v>
      </c>
      <c r="R33" s="4">
        <v>122.73025657961261</v>
      </c>
      <c r="S33" s="4">
        <v>123.17886368793552</v>
      </c>
      <c r="T33" s="4">
        <v>123.62737443126389</v>
      </c>
      <c r="U33" s="4">
        <v>124.07578325605573</v>
      </c>
      <c r="V33" s="4">
        <v>124.52408480069425</v>
      </c>
      <c r="W33" s="4">
        <v>124.97227388965257</v>
      </c>
      <c r="X33" s="4">
        <v>125.49068785430427</v>
      </c>
      <c r="Y33" s="4">
        <v>126.00880746438634</v>
      </c>
      <c r="Z33" s="4">
        <v>126.52663076134195</v>
      </c>
      <c r="AA33" s="4">
        <v>127.04415588703705</v>
      </c>
      <c r="AB33" s="4">
        <v>127.56138108065352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89.967440087333671</v>
      </c>
      <c r="D34" s="4">
        <v>95.684733150825195</v>
      </c>
      <c r="E34" s="4">
        <v>101.46555524198629</v>
      </c>
      <c r="F34" s="4">
        <v>107.30926483840449</v>
      </c>
      <c r="G34" s="4">
        <v>113.21521551242768</v>
      </c>
      <c r="H34" s="4">
        <v>119.18515401602053</v>
      </c>
      <c r="I34" s="4">
        <v>119.5352830980919</v>
      </c>
      <c r="J34" s="4">
        <v>119.88572736678907</v>
      </c>
      <c r="K34" s="4">
        <v>120.23647700402216</v>
      </c>
      <c r="L34" s="4">
        <v>120.58752245381038</v>
      </c>
      <c r="M34" s="4">
        <v>120.93885441458406</v>
      </c>
      <c r="N34" s="4">
        <v>121.29661919919454</v>
      </c>
      <c r="O34" s="4">
        <v>121.65465074340318</v>
      </c>
      <c r="P34" s="4">
        <v>122.01293999329937</v>
      </c>
      <c r="Q34" s="4">
        <v>122.37147813334013</v>
      </c>
      <c r="R34" s="4">
        <v>122.73025657961261</v>
      </c>
      <c r="S34" s="4">
        <v>123.17886368793552</v>
      </c>
      <c r="T34" s="4">
        <v>123.62737443126389</v>
      </c>
      <c r="U34" s="4">
        <v>124.07578325605573</v>
      </c>
      <c r="V34" s="4">
        <v>124.52408480069425</v>
      </c>
      <c r="W34" s="4">
        <v>124.97227388965257</v>
      </c>
      <c r="X34" s="4">
        <v>125.49068785430427</v>
      </c>
      <c r="Y34" s="4">
        <v>126.00880746438634</v>
      </c>
      <c r="Z34" s="4">
        <v>126.52663076134195</v>
      </c>
      <c r="AA34" s="4">
        <v>127.04415588703705</v>
      </c>
      <c r="AB34" s="4">
        <v>127.56138108065352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89.967440087333671</v>
      </c>
      <c r="D35" s="4">
        <v>95.684733150825195</v>
      </c>
      <c r="E35" s="4">
        <v>101.46555524198629</v>
      </c>
      <c r="F35" s="4">
        <v>107.30926483840449</v>
      </c>
      <c r="G35" s="4">
        <v>113.21521551242768</v>
      </c>
      <c r="H35" s="4">
        <v>119.18515401602053</v>
      </c>
      <c r="I35" s="4">
        <v>119.5352830980919</v>
      </c>
      <c r="J35" s="4">
        <v>119.88572736678907</v>
      </c>
      <c r="K35" s="4">
        <v>120.23647700402216</v>
      </c>
      <c r="L35" s="4">
        <v>120.58752245381038</v>
      </c>
      <c r="M35" s="4">
        <v>120.93885441458406</v>
      </c>
      <c r="N35" s="4">
        <v>121.29661919919454</v>
      </c>
      <c r="O35" s="4">
        <v>121.65465074340318</v>
      </c>
      <c r="P35" s="4">
        <v>122.01293999329937</v>
      </c>
      <c r="Q35" s="4">
        <v>122.37147813334013</v>
      </c>
      <c r="R35" s="4">
        <v>122.73025657961261</v>
      </c>
      <c r="S35" s="4">
        <v>123.17886368793552</v>
      </c>
      <c r="T35" s="4">
        <v>123.62737443126389</v>
      </c>
      <c r="U35" s="4">
        <v>124.07578325605573</v>
      </c>
      <c r="V35" s="4">
        <v>124.52408480069425</v>
      </c>
      <c r="W35" s="4">
        <v>124.97227388965257</v>
      </c>
      <c r="X35" s="4">
        <v>125.49068785430427</v>
      </c>
      <c r="Y35" s="4">
        <v>126.00880746438634</v>
      </c>
      <c r="Z35" s="4">
        <v>126.52663076134195</v>
      </c>
      <c r="AA35" s="4">
        <v>127.04415588703705</v>
      </c>
      <c r="AB35" s="4">
        <v>127.56138108065352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89.967440087333671</v>
      </c>
      <c r="D36" s="4">
        <v>95.684733150825195</v>
      </c>
      <c r="E36" s="4">
        <v>101.46555524198629</v>
      </c>
      <c r="F36" s="4">
        <v>107.30926483840449</v>
      </c>
      <c r="G36" s="4">
        <v>113.21521551242768</v>
      </c>
      <c r="H36" s="4">
        <v>119.18515401602053</v>
      </c>
      <c r="I36" s="4">
        <v>119.5352830980919</v>
      </c>
      <c r="J36" s="4">
        <v>119.88572736678907</v>
      </c>
      <c r="K36" s="4">
        <v>120.23647700402216</v>
      </c>
      <c r="L36" s="4">
        <v>120.58752245381038</v>
      </c>
      <c r="M36" s="4">
        <v>120.93885441458406</v>
      </c>
      <c r="N36" s="4">
        <v>121.29661919919454</v>
      </c>
      <c r="O36" s="4">
        <v>121.65465074340318</v>
      </c>
      <c r="P36" s="4">
        <v>122.01293999329937</v>
      </c>
      <c r="Q36" s="4">
        <v>122.37147813334013</v>
      </c>
      <c r="R36" s="4">
        <v>122.73025657961261</v>
      </c>
      <c r="S36" s="4">
        <v>123.17886368793552</v>
      </c>
      <c r="T36" s="4">
        <v>123.62737443126389</v>
      </c>
      <c r="U36" s="4">
        <v>124.07578325605573</v>
      </c>
      <c r="V36" s="4">
        <v>124.52408480069425</v>
      </c>
      <c r="W36" s="4">
        <v>124.97227388965257</v>
      </c>
      <c r="X36" s="4">
        <v>125.49068785430427</v>
      </c>
      <c r="Y36" s="4">
        <v>126.00880746438634</v>
      </c>
      <c r="Z36" s="4">
        <v>126.52663076134195</v>
      </c>
      <c r="AA36" s="4">
        <v>127.04415588703705</v>
      </c>
      <c r="AB36" s="4">
        <v>127.56138108065352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89.967440087333671</v>
      </c>
      <c r="D37" s="4">
        <v>95.684733150825195</v>
      </c>
      <c r="E37" s="4">
        <v>101.46555524198629</v>
      </c>
      <c r="F37" s="4">
        <v>107.30926483840449</v>
      </c>
      <c r="G37" s="4">
        <v>113.21521551242768</v>
      </c>
      <c r="H37" s="4">
        <v>119.18515401602053</v>
      </c>
      <c r="I37" s="4">
        <v>119.5352830980919</v>
      </c>
      <c r="J37" s="4">
        <v>119.88572736678907</v>
      </c>
      <c r="K37" s="4">
        <v>120.23647700402216</v>
      </c>
      <c r="L37" s="4">
        <v>120.58752245381038</v>
      </c>
      <c r="M37" s="4">
        <v>120.93885441458406</v>
      </c>
      <c r="N37" s="4">
        <v>121.29661919919454</v>
      </c>
      <c r="O37" s="4">
        <v>121.65465074340318</v>
      </c>
      <c r="P37" s="4">
        <v>122.01293999329937</v>
      </c>
      <c r="Q37" s="4">
        <v>122.37147813334013</v>
      </c>
      <c r="R37" s="4">
        <v>122.73025657961261</v>
      </c>
      <c r="S37" s="4">
        <v>123.17886368793552</v>
      </c>
      <c r="T37" s="4">
        <v>123.62737443126389</v>
      </c>
      <c r="U37" s="4">
        <v>124.07578325605573</v>
      </c>
      <c r="V37" s="4">
        <v>124.52408480069425</v>
      </c>
      <c r="W37" s="4">
        <v>124.97227388965257</v>
      </c>
      <c r="X37" s="4">
        <v>125.49068785430427</v>
      </c>
      <c r="Y37" s="4">
        <v>126.00880746438634</v>
      </c>
      <c r="Z37" s="4">
        <v>126.52663076134195</v>
      </c>
      <c r="AA37" s="4">
        <v>127.04415588703705</v>
      </c>
      <c r="AB37" s="4">
        <v>127.56138108065352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89.967440087333671</v>
      </c>
      <c r="D38" s="4">
        <v>95.684733150825195</v>
      </c>
      <c r="E38" s="4">
        <v>101.46555524198629</v>
      </c>
      <c r="F38" s="4">
        <v>107.30926483840449</v>
      </c>
      <c r="G38" s="4">
        <v>113.21521551242768</v>
      </c>
      <c r="H38" s="4">
        <v>119.18515401602053</v>
      </c>
      <c r="I38" s="4">
        <v>119.5352830980919</v>
      </c>
      <c r="J38" s="4">
        <v>119.88572736678907</v>
      </c>
      <c r="K38" s="4">
        <v>120.23647700402216</v>
      </c>
      <c r="L38" s="4">
        <v>120.58752245381038</v>
      </c>
      <c r="M38" s="4">
        <v>120.93885441458406</v>
      </c>
      <c r="N38" s="4">
        <v>121.29661919919454</v>
      </c>
      <c r="O38" s="4">
        <v>121.65465074340318</v>
      </c>
      <c r="P38" s="4">
        <v>122.01293999329937</v>
      </c>
      <c r="Q38" s="4">
        <v>122.37147813334013</v>
      </c>
      <c r="R38" s="4">
        <v>122.73025657961261</v>
      </c>
      <c r="S38" s="4">
        <v>123.17886368793552</v>
      </c>
      <c r="T38" s="4">
        <v>123.62737443126389</v>
      </c>
      <c r="U38" s="4">
        <v>124.07578325605573</v>
      </c>
      <c r="V38" s="4">
        <v>124.52408480069425</v>
      </c>
      <c r="W38" s="4">
        <v>124.97227388965257</v>
      </c>
      <c r="X38" s="4">
        <v>125.49068785430427</v>
      </c>
      <c r="Y38" s="4">
        <v>126.00880746438634</v>
      </c>
      <c r="Z38" s="4">
        <v>126.52663076134195</v>
      </c>
      <c r="AA38" s="4">
        <v>127.04415588703705</v>
      </c>
      <c r="AB38" s="4">
        <v>127.56138108065352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89.967440087333671</v>
      </c>
      <c r="D39" s="4">
        <v>95.684733150825195</v>
      </c>
      <c r="E39" s="4">
        <v>101.46555524198629</v>
      </c>
      <c r="F39" s="4">
        <v>107.30926483840449</v>
      </c>
      <c r="G39" s="4">
        <v>113.21521551242768</v>
      </c>
      <c r="H39" s="4">
        <v>119.18515401602053</v>
      </c>
      <c r="I39" s="4">
        <v>119.5352830980919</v>
      </c>
      <c r="J39" s="4">
        <v>119.88572736678907</v>
      </c>
      <c r="K39" s="4">
        <v>120.23647700402216</v>
      </c>
      <c r="L39" s="4">
        <v>120.58752245381038</v>
      </c>
      <c r="M39" s="4">
        <v>120.93885441458406</v>
      </c>
      <c r="N39" s="4">
        <v>121.29661919919454</v>
      </c>
      <c r="O39" s="4">
        <v>121.65465074340318</v>
      </c>
      <c r="P39" s="4">
        <v>122.01293999329937</v>
      </c>
      <c r="Q39" s="4">
        <v>122.37147813334013</v>
      </c>
      <c r="R39" s="4">
        <v>122.73025657961261</v>
      </c>
      <c r="S39" s="4">
        <v>123.17886368793552</v>
      </c>
      <c r="T39" s="4">
        <v>123.62737443126389</v>
      </c>
      <c r="U39" s="4">
        <v>124.07578325605573</v>
      </c>
      <c r="V39" s="4">
        <v>124.52408480069425</v>
      </c>
      <c r="W39" s="4">
        <v>124.97227388965257</v>
      </c>
      <c r="X39" s="4">
        <v>125.49068785430427</v>
      </c>
      <c r="Y39" s="4">
        <v>126.00880746438634</v>
      </c>
      <c r="Z39" s="4">
        <v>126.52663076134195</v>
      </c>
      <c r="AA39" s="4">
        <v>127.04415588703705</v>
      </c>
      <c r="AB39" s="4">
        <v>127.56138108065352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89.967440087333671</v>
      </c>
      <c r="D40" s="4">
        <v>95.684733150825195</v>
      </c>
      <c r="E40" s="4">
        <v>101.46555524198629</v>
      </c>
      <c r="F40" s="4">
        <v>107.30926483840449</v>
      </c>
      <c r="G40" s="4">
        <v>113.21521551242768</v>
      </c>
      <c r="H40" s="4">
        <v>119.18515401602053</v>
      </c>
      <c r="I40" s="4">
        <v>119.5352830980919</v>
      </c>
      <c r="J40" s="4">
        <v>119.88572736678907</v>
      </c>
      <c r="K40" s="4">
        <v>120.23647700402216</v>
      </c>
      <c r="L40" s="4">
        <v>120.58752245381038</v>
      </c>
      <c r="M40" s="4">
        <v>120.93885441458406</v>
      </c>
      <c r="N40" s="4">
        <v>121.29661919919454</v>
      </c>
      <c r="O40" s="4">
        <v>121.65465074340318</v>
      </c>
      <c r="P40" s="4">
        <v>122.01293999329937</v>
      </c>
      <c r="Q40" s="4">
        <v>122.37147813334013</v>
      </c>
      <c r="R40" s="4">
        <v>122.73025657961261</v>
      </c>
      <c r="S40" s="4">
        <v>123.17886368793552</v>
      </c>
      <c r="T40" s="4">
        <v>123.62737443126389</v>
      </c>
      <c r="U40" s="4">
        <v>124.07578325605573</v>
      </c>
      <c r="V40" s="4">
        <v>124.52408480069425</v>
      </c>
      <c r="W40" s="4">
        <v>124.97227388965257</v>
      </c>
      <c r="X40" s="4">
        <v>125.49068785430427</v>
      </c>
      <c r="Y40" s="4">
        <v>126.00880746438634</v>
      </c>
      <c r="Z40" s="4">
        <v>126.52663076134195</v>
      </c>
      <c r="AA40" s="4">
        <v>127.04415588703705</v>
      </c>
      <c r="AB40" s="4">
        <v>127.56138108065352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89.967440087333671</v>
      </c>
      <c r="D41" s="4">
        <v>95.684733150825195</v>
      </c>
      <c r="E41" s="4">
        <v>101.46555524198629</v>
      </c>
      <c r="F41" s="4">
        <v>107.30926483840449</v>
      </c>
      <c r="G41" s="4">
        <v>113.21521551242768</v>
      </c>
      <c r="H41" s="4">
        <v>119.18515401602053</v>
      </c>
      <c r="I41" s="4">
        <v>119.5352830980919</v>
      </c>
      <c r="J41" s="4">
        <v>119.88572736678907</v>
      </c>
      <c r="K41" s="4">
        <v>120.23647700402216</v>
      </c>
      <c r="L41" s="4">
        <v>120.58752245381038</v>
      </c>
      <c r="M41" s="4">
        <v>120.93885441458406</v>
      </c>
      <c r="N41" s="4">
        <v>121.29661919919454</v>
      </c>
      <c r="O41" s="4">
        <v>121.65465074340318</v>
      </c>
      <c r="P41" s="4">
        <v>122.01293999329937</v>
      </c>
      <c r="Q41" s="4">
        <v>122.37147813334013</v>
      </c>
      <c r="R41" s="4">
        <v>122.73025657961261</v>
      </c>
      <c r="S41" s="4">
        <v>123.17886368793552</v>
      </c>
      <c r="T41" s="4">
        <v>123.62737443126389</v>
      </c>
      <c r="U41" s="4">
        <v>124.07578325605573</v>
      </c>
      <c r="V41" s="4">
        <v>124.52408480069425</v>
      </c>
      <c r="W41" s="4">
        <v>124.97227388965257</v>
      </c>
      <c r="X41" s="4">
        <v>125.49068785430427</v>
      </c>
      <c r="Y41" s="4">
        <v>126.00880746438634</v>
      </c>
      <c r="Z41" s="4">
        <v>126.52663076134195</v>
      </c>
      <c r="AA41" s="4">
        <v>127.04415588703705</v>
      </c>
      <c r="AB41" s="4">
        <v>127.56138108065352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89.967440087333671</v>
      </c>
      <c r="D42" s="4">
        <v>95.684733150825195</v>
      </c>
      <c r="E42" s="4">
        <v>101.46555524198629</v>
      </c>
      <c r="F42" s="4">
        <v>107.30926483840449</v>
      </c>
      <c r="G42" s="4">
        <v>113.21521551242768</v>
      </c>
      <c r="H42" s="4">
        <v>119.18515401602053</v>
      </c>
      <c r="I42" s="4">
        <v>119.5352830980919</v>
      </c>
      <c r="J42" s="4">
        <v>119.88572736678907</v>
      </c>
      <c r="K42" s="4">
        <v>120.23647700402216</v>
      </c>
      <c r="L42" s="4">
        <v>120.58752245381038</v>
      </c>
      <c r="M42" s="4">
        <v>120.93885441458406</v>
      </c>
      <c r="N42" s="4">
        <v>121.29661919919454</v>
      </c>
      <c r="O42" s="4">
        <v>121.65465074340318</v>
      </c>
      <c r="P42" s="4">
        <v>122.01293999329937</v>
      </c>
      <c r="Q42" s="4">
        <v>122.37147813334013</v>
      </c>
      <c r="R42" s="4">
        <v>122.73025657961261</v>
      </c>
      <c r="S42" s="4">
        <v>123.17886368793552</v>
      </c>
      <c r="T42" s="4">
        <v>123.62737443126389</v>
      </c>
      <c r="U42" s="4">
        <v>124.07578325605573</v>
      </c>
      <c r="V42" s="4">
        <v>124.52408480069425</v>
      </c>
      <c r="W42" s="4">
        <v>124.97227388965257</v>
      </c>
      <c r="X42" s="4">
        <v>125.49068785430427</v>
      </c>
      <c r="Y42" s="4">
        <v>126.00880746438634</v>
      </c>
      <c r="Z42" s="4">
        <v>126.52663076134195</v>
      </c>
      <c r="AA42" s="4">
        <v>127.04415588703705</v>
      </c>
      <c r="AB42" s="4">
        <v>127.56138108065352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89.967440087333671</v>
      </c>
      <c r="D43" s="4">
        <v>95.684733150825195</v>
      </c>
      <c r="E43" s="4">
        <v>101.46555524198629</v>
      </c>
      <c r="F43" s="4">
        <v>107.30926483840449</v>
      </c>
      <c r="G43" s="4">
        <v>113.21521551242768</v>
      </c>
      <c r="H43" s="4">
        <v>119.18515401602053</v>
      </c>
      <c r="I43" s="4">
        <v>119.5352830980919</v>
      </c>
      <c r="J43" s="4">
        <v>119.88572736678907</v>
      </c>
      <c r="K43" s="4">
        <v>120.23647700402216</v>
      </c>
      <c r="L43" s="4">
        <v>120.58752245381038</v>
      </c>
      <c r="M43" s="4">
        <v>120.93885441458406</v>
      </c>
      <c r="N43" s="4">
        <v>121.29661919919454</v>
      </c>
      <c r="O43" s="4">
        <v>121.65465074340318</v>
      </c>
      <c r="P43" s="4">
        <v>122.01293999329937</v>
      </c>
      <c r="Q43" s="4">
        <v>122.37147813334013</v>
      </c>
      <c r="R43" s="4">
        <v>122.73025657961261</v>
      </c>
      <c r="S43" s="4">
        <v>123.17886368793552</v>
      </c>
      <c r="T43" s="4">
        <v>123.62737443126389</v>
      </c>
      <c r="U43" s="4">
        <v>124.07578325605573</v>
      </c>
      <c r="V43" s="4">
        <v>124.52408480069425</v>
      </c>
      <c r="W43" s="4">
        <v>124.97227388965257</v>
      </c>
      <c r="X43" s="4">
        <v>125.49068785430427</v>
      </c>
      <c r="Y43" s="4">
        <v>126.00880746438634</v>
      </c>
      <c r="Z43" s="4">
        <v>126.52663076134195</v>
      </c>
      <c r="AA43" s="4">
        <v>127.04415588703705</v>
      </c>
      <c r="AB43" s="4">
        <v>127.56138108065352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89.967440087333671</v>
      </c>
      <c r="D44" s="4">
        <v>95.684733150825195</v>
      </c>
      <c r="E44" s="4">
        <v>101.46555524198629</v>
      </c>
      <c r="F44" s="4">
        <v>107.30926483840449</v>
      </c>
      <c r="G44" s="4">
        <v>113.21521551242768</v>
      </c>
      <c r="H44" s="4">
        <v>119.18515401602053</v>
      </c>
      <c r="I44" s="4">
        <v>119.5352830980919</v>
      </c>
      <c r="J44" s="4">
        <v>119.88572736678907</v>
      </c>
      <c r="K44" s="4">
        <v>120.23647700402216</v>
      </c>
      <c r="L44" s="4">
        <v>120.58752245381038</v>
      </c>
      <c r="M44" s="4">
        <v>120.93885441458406</v>
      </c>
      <c r="N44" s="4">
        <v>121.29661919919454</v>
      </c>
      <c r="O44" s="4">
        <v>121.65465074340318</v>
      </c>
      <c r="P44" s="4">
        <v>122.01293999329937</v>
      </c>
      <c r="Q44" s="4">
        <v>122.37147813334013</v>
      </c>
      <c r="R44" s="4">
        <v>122.73025657961261</v>
      </c>
      <c r="S44" s="4">
        <v>123.17886368793552</v>
      </c>
      <c r="T44" s="4">
        <v>123.62737443126389</v>
      </c>
      <c r="U44" s="4">
        <v>124.07578325605573</v>
      </c>
      <c r="V44" s="4">
        <v>124.52408480069425</v>
      </c>
      <c r="W44" s="4">
        <v>124.97227388965257</v>
      </c>
      <c r="X44" s="4">
        <v>125.49068785430427</v>
      </c>
      <c r="Y44" s="4">
        <v>126.00880746438634</v>
      </c>
      <c r="Z44" s="4">
        <v>126.52663076134195</v>
      </c>
      <c r="AA44" s="4">
        <v>127.04415588703705</v>
      </c>
      <c r="AB44" s="4">
        <v>127.56138108065352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89.967440087333671</v>
      </c>
      <c r="D45" s="4">
        <v>95.684733150825195</v>
      </c>
      <c r="E45" s="4">
        <v>101.46555524198629</v>
      </c>
      <c r="F45" s="4">
        <v>107.30926483840449</v>
      </c>
      <c r="G45" s="4">
        <v>113.21521551242768</v>
      </c>
      <c r="H45" s="4">
        <v>119.18515401602053</v>
      </c>
      <c r="I45" s="4">
        <v>119.5352830980919</v>
      </c>
      <c r="J45" s="4">
        <v>119.88572736678907</v>
      </c>
      <c r="K45" s="4">
        <v>120.23647700402216</v>
      </c>
      <c r="L45" s="4">
        <v>120.58752245381038</v>
      </c>
      <c r="M45" s="4">
        <v>120.93885441458406</v>
      </c>
      <c r="N45" s="4">
        <v>121.29661919919454</v>
      </c>
      <c r="O45" s="4">
        <v>121.65465074340318</v>
      </c>
      <c r="P45" s="4">
        <v>122.01293999329937</v>
      </c>
      <c r="Q45" s="4">
        <v>122.37147813334013</v>
      </c>
      <c r="R45" s="4">
        <v>122.73025657961261</v>
      </c>
      <c r="S45" s="4">
        <v>123.17886368793552</v>
      </c>
      <c r="T45" s="4">
        <v>123.62737443126389</v>
      </c>
      <c r="U45" s="4">
        <v>124.07578325605573</v>
      </c>
      <c r="V45" s="4">
        <v>124.52408480069425</v>
      </c>
      <c r="W45" s="4">
        <v>124.97227388965257</v>
      </c>
      <c r="X45" s="4">
        <v>125.49068785430427</v>
      </c>
      <c r="Y45" s="4">
        <v>126.00880746438634</v>
      </c>
      <c r="Z45" s="4">
        <v>126.52663076134195</v>
      </c>
      <c r="AA45" s="4">
        <v>127.04415588703705</v>
      </c>
      <c r="AB45" s="4">
        <v>127.56138108065352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89.967440087333671</v>
      </c>
      <c r="D46" s="4">
        <v>95.684733150825195</v>
      </c>
      <c r="E46" s="4">
        <v>101.46555524198629</v>
      </c>
      <c r="F46" s="4">
        <v>107.30926483840449</v>
      </c>
      <c r="G46" s="4">
        <v>113.21521551242768</v>
      </c>
      <c r="H46" s="4">
        <v>119.18515401602053</v>
      </c>
      <c r="I46" s="4">
        <v>119.5352830980919</v>
      </c>
      <c r="J46" s="4">
        <v>119.88572736678907</v>
      </c>
      <c r="K46" s="4">
        <v>120.23647700402216</v>
      </c>
      <c r="L46" s="4">
        <v>120.58752245381038</v>
      </c>
      <c r="M46" s="4">
        <v>120.93885441458406</v>
      </c>
      <c r="N46" s="4">
        <v>121.29661919919454</v>
      </c>
      <c r="O46" s="4">
        <v>121.65465074340318</v>
      </c>
      <c r="P46" s="4">
        <v>122.01293999329937</v>
      </c>
      <c r="Q46" s="4">
        <v>122.37147813334013</v>
      </c>
      <c r="R46" s="4">
        <v>122.73025657961261</v>
      </c>
      <c r="S46" s="4">
        <v>123.17886368793552</v>
      </c>
      <c r="T46" s="4">
        <v>123.62737443126389</v>
      </c>
      <c r="U46" s="4">
        <v>124.07578325605573</v>
      </c>
      <c r="V46" s="4">
        <v>124.52408480069425</v>
      </c>
      <c r="W46" s="4">
        <v>124.97227388965257</v>
      </c>
      <c r="X46" s="4">
        <v>125.49068785430427</v>
      </c>
      <c r="Y46" s="4">
        <v>126.00880746438634</v>
      </c>
      <c r="Z46" s="4">
        <v>126.52663076134195</v>
      </c>
      <c r="AA46" s="4">
        <v>127.04415588703705</v>
      </c>
      <c r="AB46" s="4">
        <v>127.56138108065352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89.967440087333671</v>
      </c>
      <c r="D47" s="4">
        <v>95.684733150825195</v>
      </c>
      <c r="E47" s="4">
        <v>101.46555524198629</v>
      </c>
      <c r="F47" s="4">
        <v>107.30926483840449</v>
      </c>
      <c r="G47" s="4">
        <v>113.21521551242768</v>
      </c>
      <c r="H47" s="4">
        <v>119.18515401602053</v>
      </c>
      <c r="I47" s="4">
        <v>119.5352830980919</v>
      </c>
      <c r="J47" s="4">
        <v>119.88572736678907</v>
      </c>
      <c r="K47" s="4">
        <v>120.23647700402216</v>
      </c>
      <c r="L47" s="4">
        <v>120.58752245381038</v>
      </c>
      <c r="M47" s="4">
        <v>120.93885441458406</v>
      </c>
      <c r="N47" s="4">
        <v>121.29661919919454</v>
      </c>
      <c r="O47" s="4">
        <v>121.65465074340318</v>
      </c>
      <c r="P47" s="4">
        <v>122.01293999329937</v>
      </c>
      <c r="Q47" s="4">
        <v>122.37147813334013</v>
      </c>
      <c r="R47" s="4">
        <v>122.73025657961261</v>
      </c>
      <c r="S47" s="4">
        <v>123.17886368793552</v>
      </c>
      <c r="T47" s="4">
        <v>123.62737443126389</v>
      </c>
      <c r="U47" s="4">
        <v>124.07578325605573</v>
      </c>
      <c r="V47" s="4">
        <v>124.52408480069425</v>
      </c>
      <c r="W47" s="4">
        <v>124.97227388965257</v>
      </c>
      <c r="X47" s="4">
        <v>125.49068785430427</v>
      </c>
      <c r="Y47" s="4">
        <v>126.00880746438634</v>
      </c>
      <c r="Z47" s="4">
        <v>126.52663076134195</v>
      </c>
      <c r="AA47" s="4">
        <v>127.04415588703705</v>
      </c>
      <c r="AB47" s="4">
        <v>127.56138108065352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89.967440087333671</v>
      </c>
      <c r="D48" s="4">
        <v>95.684733150825195</v>
      </c>
      <c r="E48" s="4">
        <v>101.46555524198629</v>
      </c>
      <c r="F48" s="4">
        <v>107.30926483840449</v>
      </c>
      <c r="G48" s="4">
        <v>113.21521551242768</v>
      </c>
      <c r="H48" s="4">
        <v>119.18515401602053</v>
      </c>
      <c r="I48" s="4">
        <v>119.5352830980919</v>
      </c>
      <c r="J48" s="4">
        <v>119.88572736678907</v>
      </c>
      <c r="K48" s="4">
        <v>120.23647700402216</v>
      </c>
      <c r="L48" s="4">
        <v>120.58752245381038</v>
      </c>
      <c r="M48" s="4">
        <v>120.93885441458406</v>
      </c>
      <c r="N48" s="4">
        <v>121.29661919919454</v>
      </c>
      <c r="O48" s="4">
        <v>121.65465074340318</v>
      </c>
      <c r="P48" s="4">
        <v>122.01293999329937</v>
      </c>
      <c r="Q48" s="4">
        <v>122.37147813334013</v>
      </c>
      <c r="R48" s="4">
        <v>122.73025657961261</v>
      </c>
      <c r="S48" s="4">
        <v>123.17886368793552</v>
      </c>
      <c r="T48" s="4">
        <v>123.62737443126389</v>
      </c>
      <c r="U48" s="4">
        <v>124.07578325605573</v>
      </c>
      <c r="V48" s="4">
        <v>124.52408480069425</v>
      </c>
      <c r="W48" s="4">
        <v>124.97227388965257</v>
      </c>
      <c r="X48" s="4">
        <v>125.49068785430427</v>
      </c>
      <c r="Y48" s="4">
        <v>126.00880746438634</v>
      </c>
      <c r="Z48" s="4">
        <v>126.52663076134195</v>
      </c>
      <c r="AA48" s="4">
        <v>127.04415588703705</v>
      </c>
      <c r="AB48" s="4">
        <v>127.56138108065352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89.967440087333671</v>
      </c>
      <c r="D49" s="4">
        <v>95.684733150825195</v>
      </c>
      <c r="E49" s="4">
        <v>101.46555524198629</v>
      </c>
      <c r="F49" s="4">
        <v>107.30926483840449</v>
      </c>
      <c r="G49" s="4">
        <v>113.21521551242768</v>
      </c>
      <c r="H49" s="4">
        <v>119.18515401602053</v>
      </c>
      <c r="I49" s="4">
        <v>119.5352830980919</v>
      </c>
      <c r="J49" s="4">
        <v>119.88572736678907</v>
      </c>
      <c r="K49" s="4">
        <v>120.23647700402216</v>
      </c>
      <c r="L49" s="4">
        <v>120.58752245381038</v>
      </c>
      <c r="M49" s="4">
        <v>120.93885441458406</v>
      </c>
      <c r="N49" s="4">
        <v>121.29661919919454</v>
      </c>
      <c r="O49" s="4">
        <v>121.65465074340318</v>
      </c>
      <c r="P49" s="4">
        <v>122.01293999329937</v>
      </c>
      <c r="Q49" s="4">
        <v>122.37147813334013</v>
      </c>
      <c r="R49" s="4">
        <v>122.73025657961261</v>
      </c>
      <c r="S49" s="4">
        <v>123.17886368793552</v>
      </c>
      <c r="T49" s="4">
        <v>123.62737443126389</v>
      </c>
      <c r="U49" s="4">
        <v>124.07578325605573</v>
      </c>
      <c r="V49" s="4">
        <v>124.52408480069425</v>
      </c>
      <c r="W49" s="4">
        <v>124.97227388965257</v>
      </c>
      <c r="X49" s="4">
        <v>125.49068785430427</v>
      </c>
      <c r="Y49" s="4">
        <v>126.00880746438634</v>
      </c>
      <c r="Z49" s="4">
        <v>126.52663076134195</v>
      </c>
      <c r="AA49" s="4">
        <v>127.04415588703705</v>
      </c>
      <c r="AB49" s="4">
        <v>127.56138108065352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89.967440087333671</v>
      </c>
      <c r="D50" s="4">
        <v>95.684733150825195</v>
      </c>
      <c r="E50" s="4">
        <v>101.46555524198629</v>
      </c>
      <c r="F50" s="4">
        <v>107.30926483840449</v>
      </c>
      <c r="G50" s="4">
        <v>113.21521551242768</v>
      </c>
      <c r="H50" s="4">
        <v>119.18515401602053</v>
      </c>
      <c r="I50" s="4">
        <v>119.5352830980919</v>
      </c>
      <c r="J50" s="4">
        <v>119.88572736678907</v>
      </c>
      <c r="K50" s="4">
        <v>120.23647700402216</v>
      </c>
      <c r="L50" s="4">
        <v>120.58752245381038</v>
      </c>
      <c r="M50" s="4">
        <v>120.93885441458406</v>
      </c>
      <c r="N50" s="4">
        <v>121.29661919919454</v>
      </c>
      <c r="O50" s="4">
        <v>121.65465074340318</v>
      </c>
      <c r="P50" s="4">
        <v>122.01293999329937</v>
      </c>
      <c r="Q50" s="4">
        <v>122.37147813334013</v>
      </c>
      <c r="R50" s="4">
        <v>122.73025657961261</v>
      </c>
      <c r="S50" s="4">
        <v>123.17886368793552</v>
      </c>
      <c r="T50" s="4">
        <v>123.62737443126389</v>
      </c>
      <c r="U50" s="4">
        <v>124.07578325605573</v>
      </c>
      <c r="V50" s="4">
        <v>124.52408480069425</v>
      </c>
      <c r="W50" s="4">
        <v>124.97227388965257</v>
      </c>
      <c r="X50" s="4">
        <v>125.49068785430427</v>
      </c>
      <c r="Y50" s="4">
        <v>126.00880746438634</v>
      </c>
      <c r="Z50" s="4">
        <v>126.52663076134195</v>
      </c>
      <c r="AA50" s="4">
        <v>127.04415588703705</v>
      </c>
      <c r="AB50" s="4">
        <v>127.56138108065352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89.967440087333671</v>
      </c>
      <c r="D51" s="4">
        <v>95.684733150825195</v>
      </c>
      <c r="E51" s="4">
        <v>101.46555524198629</v>
      </c>
      <c r="F51" s="4">
        <v>107.30926483840449</v>
      </c>
      <c r="G51" s="4">
        <v>113.21521551242768</v>
      </c>
      <c r="H51" s="4">
        <v>119.18515401602053</v>
      </c>
      <c r="I51" s="4">
        <v>119.5352830980919</v>
      </c>
      <c r="J51" s="4">
        <v>119.88572736678907</v>
      </c>
      <c r="K51" s="4">
        <v>120.23647700402216</v>
      </c>
      <c r="L51" s="4">
        <v>120.58752245381038</v>
      </c>
      <c r="M51" s="4">
        <v>120.93885441458406</v>
      </c>
      <c r="N51" s="4">
        <v>121.29661919919454</v>
      </c>
      <c r="O51" s="4">
        <v>121.65465074340318</v>
      </c>
      <c r="P51" s="4">
        <v>122.01293999329937</v>
      </c>
      <c r="Q51" s="4">
        <v>122.37147813334013</v>
      </c>
      <c r="R51" s="4">
        <v>122.73025657961261</v>
      </c>
      <c r="S51" s="4">
        <v>123.17886368793552</v>
      </c>
      <c r="T51" s="4">
        <v>123.62737443126389</v>
      </c>
      <c r="U51" s="4">
        <v>124.07578325605573</v>
      </c>
      <c r="V51" s="4">
        <v>124.52408480069425</v>
      </c>
      <c r="W51" s="4">
        <v>124.97227388965257</v>
      </c>
      <c r="X51" s="4">
        <v>125.49068785430427</v>
      </c>
      <c r="Y51" s="4">
        <v>126.00880746438634</v>
      </c>
      <c r="Z51" s="4">
        <v>126.52663076134195</v>
      </c>
      <c r="AA51" s="4">
        <v>127.04415588703705</v>
      </c>
      <c r="AB51" s="4">
        <v>127.56138108065352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89.967440087333671</v>
      </c>
      <c r="D52" s="4">
        <v>95.684733150825195</v>
      </c>
      <c r="E52" s="4">
        <v>101.46555524198629</v>
      </c>
      <c r="F52" s="4">
        <v>107.30926483840449</v>
      </c>
      <c r="G52" s="4">
        <v>113.21521551242768</v>
      </c>
      <c r="H52" s="4">
        <v>119.18515401602053</v>
      </c>
      <c r="I52" s="4">
        <v>119.5352830980919</v>
      </c>
      <c r="J52" s="4">
        <v>119.88572736678907</v>
      </c>
      <c r="K52" s="4">
        <v>120.23647700402216</v>
      </c>
      <c r="L52" s="4">
        <v>120.58752245381038</v>
      </c>
      <c r="M52" s="4">
        <v>120.93885441458406</v>
      </c>
      <c r="N52" s="4">
        <v>121.29661919919454</v>
      </c>
      <c r="O52" s="4">
        <v>121.65465074340318</v>
      </c>
      <c r="P52" s="4">
        <v>122.01293999329937</v>
      </c>
      <c r="Q52" s="4">
        <v>122.37147813334013</v>
      </c>
      <c r="R52" s="4">
        <v>122.73025657961261</v>
      </c>
      <c r="S52" s="4">
        <v>123.17886368793552</v>
      </c>
      <c r="T52" s="4">
        <v>123.62737443126389</v>
      </c>
      <c r="U52" s="4">
        <v>124.07578325605573</v>
      </c>
      <c r="V52" s="4">
        <v>124.52408480069425</v>
      </c>
      <c r="W52" s="4">
        <v>124.97227388965257</v>
      </c>
      <c r="X52" s="4">
        <v>125.49068785430427</v>
      </c>
      <c r="Y52" s="4">
        <v>126.00880746438634</v>
      </c>
      <c r="Z52" s="4">
        <v>126.52663076134195</v>
      </c>
      <c r="AA52" s="4">
        <v>127.04415588703705</v>
      </c>
      <c r="AB52" s="4">
        <v>127.56138108065352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89.967440087333671</v>
      </c>
      <c r="D53" s="4">
        <v>95.684733150825195</v>
      </c>
      <c r="E53" s="4">
        <v>101.46555524198629</v>
      </c>
      <c r="F53" s="4">
        <v>107.30926483840449</v>
      </c>
      <c r="G53" s="4">
        <v>113.21521551242768</v>
      </c>
      <c r="H53" s="4">
        <v>119.18515401602053</v>
      </c>
      <c r="I53" s="4">
        <v>119.5352830980919</v>
      </c>
      <c r="J53" s="4">
        <v>119.88572736678907</v>
      </c>
      <c r="K53" s="4">
        <v>120.23647700402216</v>
      </c>
      <c r="L53" s="4">
        <v>120.58752245381038</v>
      </c>
      <c r="M53" s="4">
        <v>120.93885441458406</v>
      </c>
      <c r="N53" s="4">
        <v>121.29661919919454</v>
      </c>
      <c r="O53" s="4">
        <v>121.65465074340318</v>
      </c>
      <c r="P53" s="4">
        <v>122.01293999329937</v>
      </c>
      <c r="Q53" s="4">
        <v>122.37147813334013</v>
      </c>
      <c r="R53" s="4">
        <v>122.73025657961261</v>
      </c>
      <c r="S53" s="4">
        <v>123.17886368793552</v>
      </c>
      <c r="T53" s="4">
        <v>123.62737443126389</v>
      </c>
      <c r="U53" s="4">
        <v>124.07578325605573</v>
      </c>
      <c r="V53" s="4">
        <v>124.52408480069425</v>
      </c>
      <c r="W53" s="4">
        <v>124.97227388965257</v>
      </c>
      <c r="X53" s="4">
        <v>125.49068785430427</v>
      </c>
      <c r="Y53" s="4">
        <v>126.00880746438634</v>
      </c>
      <c r="Z53" s="4">
        <v>126.52663076134195</v>
      </c>
      <c r="AA53" s="4">
        <v>127.04415588703705</v>
      </c>
      <c r="AB53" s="4">
        <v>127.56138108065352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89.967440087333671</v>
      </c>
      <c r="D54" s="4">
        <v>95.684733150825195</v>
      </c>
      <c r="E54" s="4">
        <v>101.46555524198629</v>
      </c>
      <c r="F54" s="4">
        <v>107.30926483840449</v>
      </c>
      <c r="G54" s="4">
        <v>113.21521551242768</v>
      </c>
      <c r="H54" s="4">
        <v>119.18515401602053</v>
      </c>
      <c r="I54" s="4">
        <v>119.5352830980919</v>
      </c>
      <c r="J54" s="4">
        <v>119.88572736678907</v>
      </c>
      <c r="K54" s="4">
        <v>120.23647700402216</v>
      </c>
      <c r="L54" s="4">
        <v>120.58752245381038</v>
      </c>
      <c r="M54" s="4">
        <v>120.93885441458406</v>
      </c>
      <c r="N54" s="4">
        <v>121.29661919919454</v>
      </c>
      <c r="O54" s="4">
        <v>121.65465074340318</v>
      </c>
      <c r="P54" s="4">
        <v>122.01293999329937</v>
      </c>
      <c r="Q54" s="4">
        <v>122.37147813334013</v>
      </c>
      <c r="R54" s="4">
        <v>122.73025657961261</v>
      </c>
      <c r="S54" s="4">
        <v>123.17886368793552</v>
      </c>
      <c r="T54" s="4">
        <v>123.62737443126389</v>
      </c>
      <c r="U54" s="4">
        <v>124.07578325605573</v>
      </c>
      <c r="V54" s="4">
        <v>124.52408480069425</v>
      </c>
      <c r="W54" s="4">
        <v>124.97227388965257</v>
      </c>
      <c r="X54" s="4">
        <v>125.49068785430427</v>
      </c>
      <c r="Y54" s="4">
        <v>126.00880746438634</v>
      </c>
      <c r="Z54" s="4">
        <v>126.52663076134195</v>
      </c>
      <c r="AA54" s="4">
        <v>127.04415588703705</v>
      </c>
      <c r="AB54" s="4">
        <v>127.56138108065352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89.967440087333671</v>
      </c>
      <c r="D55" s="4">
        <v>95.684733150825195</v>
      </c>
      <c r="E55" s="4">
        <v>101.46555524198629</v>
      </c>
      <c r="F55" s="4">
        <v>107.30926483840449</v>
      </c>
      <c r="G55" s="4">
        <v>113.21521551242768</v>
      </c>
      <c r="H55" s="4">
        <v>119.18515401602053</v>
      </c>
      <c r="I55" s="4">
        <v>119.5352830980919</v>
      </c>
      <c r="J55" s="4">
        <v>119.88572736678907</v>
      </c>
      <c r="K55" s="4">
        <v>120.23647700402216</v>
      </c>
      <c r="L55" s="4">
        <v>120.58752245381038</v>
      </c>
      <c r="M55" s="4">
        <v>120.93885441458406</v>
      </c>
      <c r="N55" s="4">
        <v>121.29661919919454</v>
      </c>
      <c r="O55" s="4">
        <v>121.65465074340318</v>
      </c>
      <c r="P55" s="4">
        <v>122.01293999329937</v>
      </c>
      <c r="Q55" s="4">
        <v>122.37147813334013</v>
      </c>
      <c r="R55" s="4">
        <v>122.73025657961261</v>
      </c>
      <c r="S55" s="4">
        <v>123.17886368793552</v>
      </c>
      <c r="T55" s="4">
        <v>123.62737443126389</v>
      </c>
      <c r="U55" s="4">
        <v>124.07578325605573</v>
      </c>
      <c r="V55" s="4">
        <v>124.52408480069425</v>
      </c>
      <c r="W55" s="4">
        <v>124.97227388965257</v>
      </c>
      <c r="X55" s="4">
        <v>125.49068785430427</v>
      </c>
      <c r="Y55" s="4">
        <v>126.00880746438634</v>
      </c>
      <c r="Z55" s="4">
        <v>126.52663076134195</v>
      </c>
      <c r="AA55" s="4">
        <v>127.04415588703705</v>
      </c>
      <c r="AB55" s="4">
        <v>127.56138108065352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89.967440087333671</v>
      </c>
      <c r="D56" s="4">
        <v>95.684733150825195</v>
      </c>
      <c r="E56" s="4">
        <v>101.46555524198629</v>
      </c>
      <c r="F56" s="4">
        <v>107.30926483840449</v>
      </c>
      <c r="G56" s="4">
        <v>113.21521551242768</v>
      </c>
      <c r="H56" s="4">
        <v>119.18515401602053</v>
      </c>
      <c r="I56" s="4">
        <v>119.5352830980919</v>
      </c>
      <c r="J56" s="4">
        <v>119.88572736678907</v>
      </c>
      <c r="K56" s="4">
        <v>120.23647700402216</v>
      </c>
      <c r="L56" s="4">
        <v>120.58752245381038</v>
      </c>
      <c r="M56" s="4">
        <v>120.93885441458406</v>
      </c>
      <c r="N56" s="4">
        <v>121.29661919919454</v>
      </c>
      <c r="O56" s="4">
        <v>121.65465074340318</v>
      </c>
      <c r="P56" s="4">
        <v>122.01293999329937</v>
      </c>
      <c r="Q56" s="4">
        <v>122.37147813334013</v>
      </c>
      <c r="R56" s="4">
        <v>122.73025657961261</v>
      </c>
      <c r="S56" s="4">
        <v>123.17886368793552</v>
      </c>
      <c r="T56" s="4">
        <v>123.62737443126389</v>
      </c>
      <c r="U56" s="4">
        <v>124.07578325605573</v>
      </c>
      <c r="V56" s="4">
        <v>124.52408480069425</v>
      </c>
      <c r="W56" s="4">
        <v>124.97227388965257</v>
      </c>
      <c r="X56" s="4">
        <v>125.49068785430427</v>
      </c>
      <c r="Y56" s="4">
        <v>126.00880746438634</v>
      </c>
      <c r="Z56" s="4">
        <v>126.52663076134195</v>
      </c>
      <c r="AA56" s="4">
        <v>127.04415588703705</v>
      </c>
      <c r="AB56" s="4">
        <v>127.56138108065352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89.967440087333671</v>
      </c>
      <c r="D57" s="4">
        <v>95.684733150825195</v>
      </c>
      <c r="E57" s="4">
        <v>101.46555524198629</v>
      </c>
      <c r="F57" s="4">
        <v>107.30926483840449</v>
      </c>
      <c r="G57" s="4">
        <v>113.21521551242768</v>
      </c>
      <c r="H57" s="4">
        <v>119.18515401602053</v>
      </c>
      <c r="I57" s="4">
        <v>119.5352830980919</v>
      </c>
      <c r="J57" s="4">
        <v>119.88572736678907</v>
      </c>
      <c r="K57" s="4">
        <v>120.23647700402216</v>
      </c>
      <c r="L57" s="4">
        <v>120.58752245381038</v>
      </c>
      <c r="M57" s="4">
        <v>120.93885441458406</v>
      </c>
      <c r="N57" s="4">
        <v>121.29661919919454</v>
      </c>
      <c r="O57" s="4">
        <v>121.65465074340318</v>
      </c>
      <c r="P57" s="4">
        <v>122.01293999329937</v>
      </c>
      <c r="Q57" s="4">
        <v>122.37147813334013</v>
      </c>
      <c r="R57" s="4">
        <v>122.73025657961261</v>
      </c>
      <c r="S57" s="4">
        <v>123.17886368793552</v>
      </c>
      <c r="T57" s="4">
        <v>123.62737443126389</v>
      </c>
      <c r="U57" s="4">
        <v>124.07578325605573</v>
      </c>
      <c r="V57" s="4">
        <v>124.52408480069425</v>
      </c>
      <c r="W57" s="4">
        <v>124.97227388965257</v>
      </c>
      <c r="X57" s="4">
        <v>125.49068785430427</v>
      </c>
      <c r="Y57" s="4">
        <v>126.00880746438634</v>
      </c>
      <c r="Z57" s="4">
        <v>126.52663076134195</v>
      </c>
      <c r="AA57" s="4">
        <v>127.04415588703705</v>
      </c>
      <c r="AB57" s="4">
        <v>127.56138108065352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89.967440087333671</v>
      </c>
      <c r="D58" s="4">
        <v>95.684733150825195</v>
      </c>
      <c r="E58" s="4">
        <v>101.46555524198629</v>
      </c>
      <c r="F58" s="4">
        <v>107.30926483840449</v>
      </c>
      <c r="G58" s="4">
        <v>113.21521551242768</v>
      </c>
      <c r="H58" s="4">
        <v>119.18515401602053</v>
      </c>
      <c r="I58" s="4">
        <v>119.5352830980919</v>
      </c>
      <c r="J58" s="4">
        <v>119.88572736678907</v>
      </c>
      <c r="K58" s="4">
        <v>120.23647700402216</v>
      </c>
      <c r="L58" s="4">
        <v>120.58752245381038</v>
      </c>
      <c r="M58" s="4">
        <v>120.93885441458406</v>
      </c>
      <c r="N58" s="4">
        <v>121.29661919919454</v>
      </c>
      <c r="O58" s="4">
        <v>121.65465074340318</v>
      </c>
      <c r="P58" s="4">
        <v>122.01293999329937</v>
      </c>
      <c r="Q58" s="4">
        <v>122.37147813334013</v>
      </c>
      <c r="R58" s="4">
        <v>122.73025657961261</v>
      </c>
      <c r="S58" s="4">
        <v>123.17886368793552</v>
      </c>
      <c r="T58" s="4">
        <v>123.62737443126389</v>
      </c>
      <c r="U58" s="4">
        <v>124.07578325605573</v>
      </c>
      <c r="V58" s="4">
        <v>124.52408480069425</v>
      </c>
      <c r="W58" s="4">
        <v>124.97227388965257</v>
      </c>
      <c r="X58" s="4">
        <v>125.49068785430427</v>
      </c>
      <c r="Y58" s="4">
        <v>126.00880746438634</v>
      </c>
      <c r="Z58" s="4">
        <v>126.52663076134195</v>
      </c>
      <c r="AA58" s="4">
        <v>127.04415588703705</v>
      </c>
      <c r="AB58" s="4">
        <v>127.56138108065352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89.967440087333671</v>
      </c>
      <c r="D59" s="4">
        <v>95.684733150825195</v>
      </c>
      <c r="E59" s="4">
        <v>101.46555524198629</v>
      </c>
      <c r="F59" s="4">
        <v>107.30926483840449</v>
      </c>
      <c r="G59" s="4">
        <v>113.21521551242768</v>
      </c>
      <c r="H59" s="4">
        <v>119.18515401602053</v>
      </c>
      <c r="I59" s="4">
        <v>119.5352830980919</v>
      </c>
      <c r="J59" s="4">
        <v>119.88572736678907</v>
      </c>
      <c r="K59" s="4">
        <v>120.23647700402216</v>
      </c>
      <c r="L59" s="4">
        <v>120.58752245381038</v>
      </c>
      <c r="M59" s="4">
        <v>120.93885441458406</v>
      </c>
      <c r="N59" s="4">
        <v>121.29661919919454</v>
      </c>
      <c r="O59" s="4">
        <v>121.65465074340318</v>
      </c>
      <c r="P59" s="4">
        <v>122.01293999329937</v>
      </c>
      <c r="Q59" s="4">
        <v>122.37147813334013</v>
      </c>
      <c r="R59" s="4">
        <v>122.73025657961261</v>
      </c>
      <c r="S59" s="4">
        <v>123.17886368793552</v>
      </c>
      <c r="T59" s="4">
        <v>123.62737443126389</v>
      </c>
      <c r="U59" s="4">
        <v>124.07578325605573</v>
      </c>
      <c r="V59" s="4">
        <v>124.52408480069425</v>
      </c>
      <c r="W59" s="4">
        <v>124.97227388965257</v>
      </c>
      <c r="X59" s="4">
        <v>125.49068785430427</v>
      </c>
      <c r="Y59" s="4">
        <v>126.00880746438634</v>
      </c>
      <c r="Z59" s="4">
        <v>126.52663076134195</v>
      </c>
      <c r="AA59" s="4">
        <v>127.04415588703705</v>
      </c>
      <c r="AB59" s="4">
        <v>127.56138108065352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89.967440087333671</v>
      </c>
      <c r="D60" s="4">
        <v>95.684733150825195</v>
      </c>
      <c r="E60" s="4">
        <v>101.46555524198629</v>
      </c>
      <c r="F60" s="4">
        <v>107.30926483840449</v>
      </c>
      <c r="G60" s="4">
        <v>113.21521551242768</v>
      </c>
      <c r="H60" s="4">
        <v>119.18515401602053</v>
      </c>
      <c r="I60" s="4">
        <v>119.5352830980919</v>
      </c>
      <c r="J60" s="4">
        <v>119.88572736678907</v>
      </c>
      <c r="K60" s="4">
        <v>120.23647700402216</v>
      </c>
      <c r="L60" s="4">
        <v>120.58752245381038</v>
      </c>
      <c r="M60" s="4">
        <v>120.93885441458406</v>
      </c>
      <c r="N60" s="4">
        <v>121.29661919919454</v>
      </c>
      <c r="O60" s="4">
        <v>121.65465074340318</v>
      </c>
      <c r="P60" s="4">
        <v>122.01293999329937</v>
      </c>
      <c r="Q60" s="4">
        <v>122.37147813334013</v>
      </c>
      <c r="R60" s="4">
        <v>122.73025657961261</v>
      </c>
      <c r="S60" s="4">
        <v>123.17886368793552</v>
      </c>
      <c r="T60" s="4">
        <v>123.62737443126389</v>
      </c>
      <c r="U60" s="4">
        <v>124.07578325605573</v>
      </c>
      <c r="V60" s="4">
        <v>124.52408480069425</v>
      </c>
      <c r="W60" s="4">
        <v>124.97227388965257</v>
      </c>
      <c r="X60" s="4">
        <v>125.49068785430427</v>
      </c>
      <c r="Y60" s="4">
        <v>126.00880746438634</v>
      </c>
      <c r="Z60" s="4">
        <v>126.52663076134195</v>
      </c>
      <c r="AA60" s="4">
        <v>127.04415588703705</v>
      </c>
      <c r="AB60" s="4">
        <v>127.56138108065352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89.967440087333671</v>
      </c>
      <c r="D61" s="4">
        <v>95.684733150825195</v>
      </c>
      <c r="E61" s="4">
        <v>101.46555524198629</v>
      </c>
      <c r="F61" s="4">
        <v>107.30926483840449</v>
      </c>
      <c r="G61" s="4">
        <v>113.21521551242768</v>
      </c>
      <c r="H61" s="4">
        <v>119.18515401602053</v>
      </c>
      <c r="I61" s="4">
        <v>119.5352830980919</v>
      </c>
      <c r="J61" s="4">
        <v>119.88572736678907</v>
      </c>
      <c r="K61" s="4">
        <v>120.23647700402216</v>
      </c>
      <c r="L61" s="4">
        <v>120.58752245381038</v>
      </c>
      <c r="M61" s="4">
        <v>120.93885441458406</v>
      </c>
      <c r="N61" s="4">
        <v>121.29661919919454</v>
      </c>
      <c r="O61" s="4">
        <v>121.65465074340318</v>
      </c>
      <c r="P61" s="4">
        <v>122.01293999329937</v>
      </c>
      <c r="Q61" s="4">
        <v>122.37147813334013</v>
      </c>
      <c r="R61" s="4">
        <v>122.73025657961261</v>
      </c>
      <c r="S61" s="4">
        <v>123.17886368793552</v>
      </c>
      <c r="T61" s="4">
        <v>123.62737443126389</v>
      </c>
      <c r="U61" s="4">
        <v>124.07578325605573</v>
      </c>
      <c r="V61" s="4">
        <v>124.52408480069425</v>
      </c>
      <c r="W61" s="4">
        <v>124.97227388965257</v>
      </c>
      <c r="X61" s="4">
        <v>125.49068785430427</v>
      </c>
      <c r="Y61" s="4">
        <v>126.00880746438634</v>
      </c>
      <c r="Z61" s="4">
        <v>126.52663076134195</v>
      </c>
      <c r="AA61" s="4">
        <v>127.04415588703705</v>
      </c>
      <c r="AB61" s="4">
        <v>127.56138108065352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89.967440087333671</v>
      </c>
      <c r="D62" s="4">
        <v>95.684733150825195</v>
      </c>
      <c r="E62" s="4">
        <v>101.46555524198629</v>
      </c>
      <c r="F62" s="4">
        <v>107.30926483840449</v>
      </c>
      <c r="G62" s="4">
        <v>113.21521551242768</v>
      </c>
      <c r="H62" s="4">
        <v>119.18515401602053</v>
      </c>
      <c r="I62" s="4">
        <v>119.5352830980919</v>
      </c>
      <c r="J62" s="4">
        <v>119.88572736678907</v>
      </c>
      <c r="K62" s="4">
        <v>120.23647700402216</v>
      </c>
      <c r="L62" s="4">
        <v>120.58752245381038</v>
      </c>
      <c r="M62" s="4">
        <v>120.93885441458406</v>
      </c>
      <c r="N62" s="4">
        <v>121.29661919919454</v>
      </c>
      <c r="O62" s="4">
        <v>121.65465074340318</v>
      </c>
      <c r="P62" s="4">
        <v>122.01293999329937</v>
      </c>
      <c r="Q62" s="4">
        <v>122.37147813334013</v>
      </c>
      <c r="R62" s="4">
        <v>122.73025657961261</v>
      </c>
      <c r="S62" s="4">
        <v>123.17886368793552</v>
      </c>
      <c r="T62" s="4">
        <v>123.62737443126389</v>
      </c>
      <c r="U62" s="4">
        <v>124.07578325605573</v>
      </c>
      <c r="V62" s="4">
        <v>124.52408480069425</v>
      </c>
      <c r="W62" s="4">
        <v>124.97227388965257</v>
      </c>
      <c r="X62" s="4">
        <v>125.49068785430427</v>
      </c>
      <c r="Y62" s="4">
        <v>126.00880746438634</v>
      </c>
      <c r="Z62" s="4">
        <v>126.52663076134195</v>
      </c>
      <c r="AA62" s="4">
        <v>127.04415588703705</v>
      </c>
      <c r="AB62" s="4">
        <v>127.56138108065352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89.967440087333671</v>
      </c>
      <c r="D63" s="4">
        <v>95.684733150825195</v>
      </c>
      <c r="E63" s="4">
        <v>101.46555524198629</v>
      </c>
      <c r="F63" s="4">
        <v>107.30926483840449</v>
      </c>
      <c r="G63" s="4">
        <v>113.21521551242768</v>
      </c>
      <c r="H63" s="4">
        <v>119.18515401602053</v>
      </c>
      <c r="I63" s="4">
        <v>119.5352830980919</v>
      </c>
      <c r="J63" s="4">
        <v>119.88572736678907</v>
      </c>
      <c r="K63" s="4">
        <v>120.23647700402216</v>
      </c>
      <c r="L63" s="4">
        <v>120.58752245381038</v>
      </c>
      <c r="M63" s="4">
        <v>120.93885441458406</v>
      </c>
      <c r="N63" s="4">
        <v>121.29661919919454</v>
      </c>
      <c r="O63" s="4">
        <v>121.65465074340318</v>
      </c>
      <c r="P63" s="4">
        <v>122.01293999329937</v>
      </c>
      <c r="Q63" s="4">
        <v>122.37147813334013</v>
      </c>
      <c r="R63" s="4">
        <v>122.73025657961261</v>
      </c>
      <c r="S63" s="4">
        <v>123.17886368793552</v>
      </c>
      <c r="T63" s="4">
        <v>123.62737443126389</v>
      </c>
      <c r="U63" s="4">
        <v>124.07578325605573</v>
      </c>
      <c r="V63" s="4">
        <v>124.52408480069425</v>
      </c>
      <c r="W63" s="4">
        <v>124.97227388965257</v>
      </c>
      <c r="X63" s="4">
        <v>125.49068785430427</v>
      </c>
      <c r="Y63" s="4">
        <v>126.00880746438634</v>
      </c>
      <c r="Z63" s="4">
        <v>126.52663076134195</v>
      </c>
      <c r="AA63" s="4">
        <v>127.04415588703705</v>
      </c>
      <c r="AB63" s="4">
        <v>127.56138108065352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89.967440087333671</v>
      </c>
      <c r="D64" s="4">
        <v>95.684733150825195</v>
      </c>
      <c r="E64" s="4">
        <v>101.46555524198629</v>
      </c>
      <c r="F64" s="4">
        <v>107.30926483840449</v>
      </c>
      <c r="G64" s="4">
        <v>113.21521551242768</v>
      </c>
      <c r="H64" s="4">
        <v>119.18515401602053</v>
      </c>
      <c r="I64" s="4">
        <v>119.5352830980919</v>
      </c>
      <c r="J64" s="4">
        <v>119.88572736678907</v>
      </c>
      <c r="K64" s="4">
        <v>120.23647700402216</v>
      </c>
      <c r="L64" s="4">
        <v>120.58752245381038</v>
      </c>
      <c r="M64" s="4">
        <v>120.93885441458406</v>
      </c>
      <c r="N64" s="4">
        <v>121.29661919919454</v>
      </c>
      <c r="O64" s="4">
        <v>121.65465074340318</v>
      </c>
      <c r="P64" s="4">
        <v>122.01293999329937</v>
      </c>
      <c r="Q64" s="4">
        <v>122.37147813334013</v>
      </c>
      <c r="R64" s="4">
        <v>122.73025657961261</v>
      </c>
      <c r="S64" s="4">
        <v>123.17886368793552</v>
      </c>
      <c r="T64" s="4">
        <v>123.62737443126389</v>
      </c>
      <c r="U64" s="4">
        <v>124.07578325605573</v>
      </c>
      <c r="V64" s="4">
        <v>124.52408480069425</v>
      </c>
      <c r="W64" s="4">
        <v>124.97227388965257</v>
      </c>
      <c r="X64" s="4">
        <v>125.49068785430427</v>
      </c>
      <c r="Y64" s="4">
        <v>126.00880746438634</v>
      </c>
      <c r="Z64" s="4">
        <v>126.52663076134195</v>
      </c>
      <c r="AA64" s="4">
        <v>127.04415588703705</v>
      </c>
      <c r="AB64" s="4">
        <v>127.56138108065352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89.967440087333671</v>
      </c>
      <c r="D65" s="4">
        <v>95.684733150825195</v>
      </c>
      <c r="E65" s="4">
        <v>101.46555524198629</v>
      </c>
      <c r="F65" s="4">
        <v>107.30926483840449</v>
      </c>
      <c r="G65" s="4">
        <v>113.21521551242768</v>
      </c>
      <c r="H65" s="4">
        <v>119.18515401602053</v>
      </c>
      <c r="I65" s="4">
        <v>119.5352830980919</v>
      </c>
      <c r="J65" s="4">
        <v>119.88572736678907</v>
      </c>
      <c r="K65" s="4">
        <v>120.23647700402216</v>
      </c>
      <c r="L65" s="4">
        <v>120.58752245381038</v>
      </c>
      <c r="M65" s="4">
        <v>120.93885441458406</v>
      </c>
      <c r="N65" s="4">
        <v>121.29661919919454</v>
      </c>
      <c r="O65" s="4">
        <v>121.65465074340318</v>
      </c>
      <c r="P65" s="4">
        <v>122.01293999329937</v>
      </c>
      <c r="Q65" s="4">
        <v>122.37147813334013</v>
      </c>
      <c r="R65" s="4">
        <v>122.73025657961261</v>
      </c>
      <c r="S65" s="4">
        <v>123.17886368793552</v>
      </c>
      <c r="T65" s="4">
        <v>123.62737443126389</v>
      </c>
      <c r="U65" s="4">
        <v>124.07578325605573</v>
      </c>
      <c r="V65" s="4">
        <v>124.52408480069425</v>
      </c>
      <c r="W65" s="4">
        <v>124.97227388965257</v>
      </c>
      <c r="X65" s="4">
        <v>125.49068785430427</v>
      </c>
      <c r="Y65" s="4">
        <v>126.00880746438634</v>
      </c>
      <c r="Z65" s="4">
        <v>126.52663076134195</v>
      </c>
      <c r="AA65" s="4">
        <v>127.04415588703705</v>
      </c>
      <c r="AB65" s="4">
        <v>127.56138108065352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89.967440087333671</v>
      </c>
      <c r="D66" s="4">
        <v>95.684733150825195</v>
      </c>
      <c r="E66" s="4">
        <v>101.46555524198629</v>
      </c>
      <c r="F66" s="4">
        <v>107.30926483840449</v>
      </c>
      <c r="G66" s="4">
        <v>113.21521551242768</v>
      </c>
      <c r="H66" s="4">
        <v>119.18515401602053</v>
      </c>
      <c r="I66" s="4">
        <v>119.5352830980919</v>
      </c>
      <c r="J66" s="4">
        <v>119.88572736678907</v>
      </c>
      <c r="K66" s="4">
        <v>120.23647700402216</v>
      </c>
      <c r="L66" s="4">
        <v>120.58752245381038</v>
      </c>
      <c r="M66" s="4">
        <v>120.93885441458406</v>
      </c>
      <c r="N66" s="4">
        <v>121.29661919919454</v>
      </c>
      <c r="O66" s="4">
        <v>121.65465074340318</v>
      </c>
      <c r="P66" s="4">
        <v>122.01293999329937</v>
      </c>
      <c r="Q66" s="4">
        <v>122.37147813334013</v>
      </c>
      <c r="R66" s="4">
        <v>122.73025657961261</v>
      </c>
      <c r="S66" s="4">
        <v>123.17886368793552</v>
      </c>
      <c r="T66" s="4">
        <v>123.62737443126389</v>
      </c>
      <c r="U66" s="4">
        <v>124.07578325605573</v>
      </c>
      <c r="V66" s="4">
        <v>124.52408480069425</v>
      </c>
      <c r="W66" s="4">
        <v>124.97227388965257</v>
      </c>
      <c r="X66" s="4">
        <v>125.49068785430427</v>
      </c>
      <c r="Y66" s="4">
        <v>126.00880746438634</v>
      </c>
      <c r="Z66" s="4">
        <v>126.52663076134195</v>
      </c>
      <c r="AA66" s="4">
        <v>127.04415588703705</v>
      </c>
      <c r="AB66" s="4">
        <v>127.56138108065352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89.967440087333671</v>
      </c>
      <c r="D67" s="4">
        <v>95.684733150825195</v>
      </c>
      <c r="E67" s="4">
        <v>101.46555524198629</v>
      </c>
      <c r="F67" s="4">
        <v>107.30926483840449</v>
      </c>
      <c r="G67" s="4">
        <v>113.21521551242768</v>
      </c>
      <c r="H67" s="4">
        <v>119.18515401602053</v>
      </c>
      <c r="I67" s="4">
        <v>119.5352830980919</v>
      </c>
      <c r="J67" s="4">
        <v>119.88572736678907</v>
      </c>
      <c r="K67" s="4">
        <v>120.23647700402216</v>
      </c>
      <c r="L67" s="4">
        <v>120.58752245381038</v>
      </c>
      <c r="M67" s="4">
        <v>120.93885441458406</v>
      </c>
      <c r="N67" s="4">
        <v>121.29661919919454</v>
      </c>
      <c r="O67" s="4">
        <v>121.65465074340318</v>
      </c>
      <c r="P67" s="4">
        <v>122.01293999329937</v>
      </c>
      <c r="Q67" s="4">
        <v>122.37147813334013</v>
      </c>
      <c r="R67" s="4">
        <v>122.73025657961261</v>
      </c>
      <c r="S67" s="4">
        <v>123.17886368793552</v>
      </c>
      <c r="T67" s="4">
        <v>123.62737443126389</v>
      </c>
      <c r="U67" s="4">
        <v>124.07578325605573</v>
      </c>
      <c r="V67" s="4">
        <v>124.52408480069425</v>
      </c>
      <c r="W67" s="4">
        <v>124.97227388965257</v>
      </c>
      <c r="X67" s="4">
        <v>125.49068785430427</v>
      </c>
      <c r="Y67" s="4">
        <v>126.00880746438634</v>
      </c>
      <c r="Z67" s="4">
        <v>126.52663076134195</v>
      </c>
      <c r="AA67" s="4">
        <v>127.04415588703705</v>
      </c>
      <c r="AB67" s="4">
        <v>127.56138108065352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89.967440087333671</v>
      </c>
      <c r="D68" s="4">
        <v>95.684733150825195</v>
      </c>
      <c r="E68" s="4">
        <v>101.46555524198629</v>
      </c>
      <c r="F68" s="4">
        <v>107.30926483840449</v>
      </c>
      <c r="G68" s="4">
        <v>113.21521551242768</v>
      </c>
      <c r="H68" s="4">
        <v>119.18515401602053</v>
      </c>
      <c r="I68" s="4">
        <v>119.5352830980919</v>
      </c>
      <c r="J68" s="4">
        <v>119.88572736678907</v>
      </c>
      <c r="K68" s="4">
        <v>120.23647700402216</v>
      </c>
      <c r="L68" s="4">
        <v>120.58752245381038</v>
      </c>
      <c r="M68" s="4">
        <v>120.93885441458406</v>
      </c>
      <c r="N68" s="4">
        <v>121.29661919919454</v>
      </c>
      <c r="O68" s="4">
        <v>121.65465074340318</v>
      </c>
      <c r="P68" s="4">
        <v>122.01293999329937</v>
      </c>
      <c r="Q68" s="4">
        <v>122.37147813334013</v>
      </c>
      <c r="R68" s="4">
        <v>122.73025657961261</v>
      </c>
      <c r="S68" s="4">
        <v>123.17886368793552</v>
      </c>
      <c r="T68" s="4">
        <v>123.62737443126389</v>
      </c>
      <c r="U68" s="4">
        <v>124.07578325605573</v>
      </c>
      <c r="V68" s="4">
        <v>124.52408480069425</v>
      </c>
      <c r="W68" s="4">
        <v>124.97227388965257</v>
      </c>
      <c r="X68" s="4">
        <v>125.49068785430427</v>
      </c>
      <c r="Y68" s="4">
        <v>126.00880746438634</v>
      </c>
      <c r="Z68" s="4">
        <v>126.52663076134195</v>
      </c>
      <c r="AA68" s="4">
        <v>127.04415588703705</v>
      </c>
      <c r="AB68" s="4">
        <v>127.56138108065352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89.967440087333671</v>
      </c>
      <c r="D69" s="4">
        <v>95.684733150825195</v>
      </c>
      <c r="E69" s="4">
        <v>101.46555524198629</v>
      </c>
      <c r="F69" s="4">
        <v>107.30926483840449</v>
      </c>
      <c r="G69" s="4">
        <v>113.21521551242768</v>
      </c>
      <c r="H69" s="4">
        <v>119.18515401602053</v>
      </c>
      <c r="I69" s="4">
        <v>119.5352830980919</v>
      </c>
      <c r="J69" s="4">
        <v>119.88572736678907</v>
      </c>
      <c r="K69" s="4">
        <v>120.23647700402216</v>
      </c>
      <c r="L69" s="4">
        <v>120.58752245381038</v>
      </c>
      <c r="M69" s="4">
        <v>120.93885441458406</v>
      </c>
      <c r="N69" s="4">
        <v>121.29661919919454</v>
      </c>
      <c r="O69" s="4">
        <v>121.65465074340318</v>
      </c>
      <c r="P69" s="4">
        <v>122.01293999329937</v>
      </c>
      <c r="Q69" s="4">
        <v>122.37147813334013</v>
      </c>
      <c r="R69" s="4">
        <v>122.73025657961261</v>
      </c>
      <c r="S69" s="4">
        <v>123.17886368793552</v>
      </c>
      <c r="T69" s="4">
        <v>123.62737443126389</v>
      </c>
      <c r="U69" s="4">
        <v>124.07578325605573</v>
      </c>
      <c r="V69" s="4">
        <v>124.52408480069425</v>
      </c>
      <c r="W69" s="4">
        <v>124.97227388965257</v>
      </c>
      <c r="X69" s="4">
        <v>125.49068785430427</v>
      </c>
      <c r="Y69" s="4">
        <v>126.00880746438634</v>
      </c>
      <c r="Z69" s="4">
        <v>126.52663076134195</v>
      </c>
      <c r="AA69" s="4">
        <v>127.04415588703705</v>
      </c>
      <c r="AB69" s="4">
        <v>127.56138108065352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89.967440087333671</v>
      </c>
      <c r="D70" s="4">
        <v>95.684733150825195</v>
      </c>
      <c r="E70" s="4">
        <v>101.46555524198629</v>
      </c>
      <c r="F70" s="4">
        <v>107.30926483840449</v>
      </c>
      <c r="G70" s="4">
        <v>113.21521551242768</v>
      </c>
      <c r="H70" s="4">
        <v>119.18515401602053</v>
      </c>
      <c r="I70" s="4">
        <v>119.5352830980919</v>
      </c>
      <c r="J70" s="4">
        <v>119.88572736678907</v>
      </c>
      <c r="K70" s="4">
        <v>120.23647700402216</v>
      </c>
      <c r="L70" s="4">
        <v>120.58752245381038</v>
      </c>
      <c r="M70" s="4">
        <v>120.93885441458406</v>
      </c>
      <c r="N70" s="4">
        <v>121.29661919919454</v>
      </c>
      <c r="O70" s="4">
        <v>121.65465074340318</v>
      </c>
      <c r="P70" s="4">
        <v>122.01293999329937</v>
      </c>
      <c r="Q70" s="4">
        <v>122.37147813334013</v>
      </c>
      <c r="R70" s="4">
        <v>122.73025657961261</v>
      </c>
      <c r="S70" s="4">
        <v>123.17886368793552</v>
      </c>
      <c r="T70" s="4">
        <v>123.62737443126389</v>
      </c>
      <c r="U70" s="4">
        <v>124.07578325605573</v>
      </c>
      <c r="V70" s="4">
        <v>124.52408480069425</v>
      </c>
      <c r="W70" s="4">
        <v>124.97227388965257</v>
      </c>
      <c r="X70" s="4">
        <v>125.49068785430427</v>
      </c>
      <c r="Y70" s="4">
        <v>126.00880746438634</v>
      </c>
      <c r="Z70" s="4">
        <v>126.52663076134195</v>
      </c>
      <c r="AA70" s="4">
        <v>127.04415588703705</v>
      </c>
      <c r="AB70" s="4">
        <v>127.56138108065352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89.967440087333671</v>
      </c>
      <c r="D71" s="4">
        <v>95.684733150825195</v>
      </c>
      <c r="E71" s="4">
        <v>101.46555524198629</v>
      </c>
      <c r="F71" s="4">
        <v>107.30926483840449</v>
      </c>
      <c r="G71" s="4">
        <v>113.21521551242768</v>
      </c>
      <c r="H71" s="4">
        <v>119.18515401602053</v>
      </c>
      <c r="I71" s="4">
        <v>119.5352830980919</v>
      </c>
      <c r="J71" s="4">
        <v>119.88572736678907</v>
      </c>
      <c r="K71" s="4">
        <v>120.23647700402216</v>
      </c>
      <c r="L71" s="4">
        <v>120.58752245381038</v>
      </c>
      <c r="M71" s="4">
        <v>120.93885441458406</v>
      </c>
      <c r="N71" s="4">
        <v>121.29661919919454</v>
      </c>
      <c r="O71" s="4">
        <v>121.65465074340318</v>
      </c>
      <c r="P71" s="4">
        <v>122.01293999329937</v>
      </c>
      <c r="Q71" s="4">
        <v>122.37147813334013</v>
      </c>
      <c r="R71" s="4">
        <v>122.73025657961261</v>
      </c>
      <c r="S71" s="4">
        <v>123.17886368793552</v>
      </c>
      <c r="T71" s="4">
        <v>123.62737443126389</v>
      </c>
      <c r="U71" s="4">
        <v>124.07578325605573</v>
      </c>
      <c r="V71" s="4">
        <v>124.52408480069425</v>
      </c>
      <c r="W71" s="4">
        <v>124.97227388965257</v>
      </c>
      <c r="X71" s="4">
        <v>125.49068785430427</v>
      </c>
      <c r="Y71" s="4">
        <v>126.00880746438634</v>
      </c>
      <c r="Z71" s="4">
        <v>126.52663076134195</v>
      </c>
      <c r="AA71" s="4">
        <v>127.04415588703705</v>
      </c>
      <c r="AB71" s="4">
        <v>127.56138108065352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89.967440087333671</v>
      </c>
      <c r="D72" s="4">
        <v>95.684733150825195</v>
      </c>
      <c r="E72" s="4">
        <v>101.46555524198629</v>
      </c>
      <c r="F72" s="4">
        <v>107.30926483840449</v>
      </c>
      <c r="G72" s="4">
        <v>113.21521551242768</v>
      </c>
      <c r="H72" s="4">
        <v>119.18515401602053</v>
      </c>
      <c r="I72" s="4">
        <v>119.5352830980919</v>
      </c>
      <c r="J72" s="4">
        <v>119.88572736678907</v>
      </c>
      <c r="K72" s="4">
        <v>120.23647700402216</v>
      </c>
      <c r="L72" s="4">
        <v>120.58752245381038</v>
      </c>
      <c r="M72" s="4">
        <v>120.93885441458406</v>
      </c>
      <c r="N72" s="4">
        <v>121.29661919919454</v>
      </c>
      <c r="O72" s="4">
        <v>121.65465074340318</v>
      </c>
      <c r="P72" s="4">
        <v>122.01293999329937</v>
      </c>
      <c r="Q72" s="4">
        <v>122.37147813334013</v>
      </c>
      <c r="R72" s="4">
        <v>122.73025657961261</v>
      </c>
      <c r="S72" s="4">
        <v>123.17886368793552</v>
      </c>
      <c r="T72" s="4">
        <v>123.62737443126389</v>
      </c>
      <c r="U72" s="4">
        <v>124.07578325605573</v>
      </c>
      <c r="V72" s="4">
        <v>124.52408480069425</v>
      </c>
      <c r="W72" s="4">
        <v>124.97227388965257</v>
      </c>
      <c r="X72" s="4">
        <v>125.49068785430427</v>
      </c>
      <c r="Y72" s="4">
        <v>126.00880746438634</v>
      </c>
      <c r="Z72" s="4">
        <v>126.52663076134195</v>
      </c>
      <c r="AA72" s="4">
        <v>127.04415588703705</v>
      </c>
      <c r="AB72" s="4">
        <v>127.56138108065352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89.967440087333671</v>
      </c>
      <c r="D73" s="4">
        <v>95.684733150825195</v>
      </c>
      <c r="E73" s="4">
        <v>101.46555524198629</v>
      </c>
      <c r="F73" s="4">
        <v>107.30926483840449</v>
      </c>
      <c r="G73" s="4">
        <v>113.21521551242768</v>
      </c>
      <c r="H73" s="4">
        <v>119.18515401602053</v>
      </c>
      <c r="I73" s="4">
        <v>119.5352830980919</v>
      </c>
      <c r="J73" s="4">
        <v>119.88572736678907</v>
      </c>
      <c r="K73" s="4">
        <v>120.23647700402216</v>
      </c>
      <c r="L73" s="4">
        <v>120.58752245381038</v>
      </c>
      <c r="M73" s="4">
        <v>120.93885441458406</v>
      </c>
      <c r="N73" s="4">
        <v>121.29661919919454</v>
      </c>
      <c r="O73" s="4">
        <v>121.65465074340318</v>
      </c>
      <c r="P73" s="4">
        <v>122.01293999329937</v>
      </c>
      <c r="Q73" s="4">
        <v>122.37147813334013</v>
      </c>
      <c r="R73" s="4">
        <v>122.73025657961261</v>
      </c>
      <c r="S73" s="4">
        <v>123.17886368793552</v>
      </c>
      <c r="T73" s="4">
        <v>123.62737443126389</v>
      </c>
      <c r="U73" s="4">
        <v>124.07578325605573</v>
      </c>
      <c r="V73" s="4">
        <v>124.52408480069425</v>
      </c>
      <c r="W73" s="4">
        <v>124.97227388965257</v>
      </c>
      <c r="X73" s="4">
        <v>125.49068785430427</v>
      </c>
      <c r="Y73" s="4">
        <v>126.00880746438634</v>
      </c>
      <c r="Z73" s="4">
        <v>126.52663076134195</v>
      </c>
      <c r="AA73" s="4">
        <v>127.04415588703705</v>
      </c>
      <c r="AB73" s="4">
        <v>127.56138108065352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89.967440087333671</v>
      </c>
      <c r="D74" s="4">
        <v>95.684733150825195</v>
      </c>
      <c r="E74" s="4">
        <v>101.46555524198629</v>
      </c>
      <c r="F74" s="4">
        <v>107.30926483840449</v>
      </c>
      <c r="G74" s="4">
        <v>113.21521551242768</v>
      </c>
      <c r="H74" s="4">
        <v>119.18515401602053</v>
      </c>
      <c r="I74" s="4">
        <v>119.5352830980919</v>
      </c>
      <c r="J74" s="4">
        <v>119.88572736678907</v>
      </c>
      <c r="K74" s="4">
        <v>120.23647700402216</v>
      </c>
      <c r="L74" s="4">
        <v>120.58752245381038</v>
      </c>
      <c r="M74" s="4">
        <v>120.93885441458406</v>
      </c>
      <c r="N74" s="4">
        <v>121.29661919919454</v>
      </c>
      <c r="O74" s="4">
        <v>121.65465074340318</v>
      </c>
      <c r="P74" s="4">
        <v>122.01293999329937</v>
      </c>
      <c r="Q74" s="4">
        <v>122.37147813334013</v>
      </c>
      <c r="R74" s="4">
        <v>122.73025657961261</v>
      </c>
      <c r="S74" s="4">
        <v>123.17886368793552</v>
      </c>
      <c r="T74" s="4">
        <v>123.62737443126389</v>
      </c>
      <c r="U74" s="4">
        <v>124.07578325605573</v>
      </c>
      <c r="V74" s="4">
        <v>124.52408480069425</v>
      </c>
      <c r="W74" s="4">
        <v>124.97227388965257</v>
      </c>
      <c r="X74" s="4">
        <v>125.49068785430427</v>
      </c>
      <c r="Y74" s="4">
        <v>126.00880746438634</v>
      </c>
      <c r="Z74" s="4">
        <v>126.52663076134195</v>
      </c>
      <c r="AA74" s="4">
        <v>127.04415588703705</v>
      </c>
      <c r="AB74" s="4">
        <v>127.56138108065352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89.967440087333671</v>
      </c>
      <c r="D75" s="4">
        <v>95.684733150825195</v>
      </c>
      <c r="E75" s="4">
        <v>101.46555524198629</v>
      </c>
      <c r="F75" s="4">
        <v>107.30926483840449</v>
      </c>
      <c r="G75" s="4">
        <v>113.21521551242768</v>
      </c>
      <c r="H75" s="4">
        <v>119.18515401602053</v>
      </c>
      <c r="I75" s="4">
        <v>119.5352830980919</v>
      </c>
      <c r="J75" s="4">
        <v>119.88572736678907</v>
      </c>
      <c r="K75" s="4">
        <v>120.23647700402216</v>
      </c>
      <c r="L75" s="4">
        <v>120.58752245381038</v>
      </c>
      <c r="M75" s="4">
        <v>120.93885441458406</v>
      </c>
      <c r="N75" s="4">
        <v>121.29661919919454</v>
      </c>
      <c r="O75" s="4">
        <v>121.65465074340318</v>
      </c>
      <c r="P75" s="4">
        <v>122.01293999329937</v>
      </c>
      <c r="Q75" s="4">
        <v>122.37147813334013</v>
      </c>
      <c r="R75" s="4">
        <v>122.73025657961261</v>
      </c>
      <c r="S75" s="4">
        <v>123.17886368793552</v>
      </c>
      <c r="T75" s="4">
        <v>123.62737443126389</v>
      </c>
      <c r="U75" s="4">
        <v>124.07578325605573</v>
      </c>
      <c r="V75" s="4">
        <v>124.52408480069425</v>
      </c>
      <c r="W75" s="4">
        <v>124.97227388965257</v>
      </c>
      <c r="X75" s="4">
        <v>125.49068785430427</v>
      </c>
      <c r="Y75" s="4">
        <v>126.00880746438634</v>
      </c>
      <c r="Z75" s="4">
        <v>126.52663076134195</v>
      </c>
      <c r="AA75" s="4">
        <v>127.04415588703705</v>
      </c>
      <c r="AB75" s="4">
        <v>127.56138108065352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89.967440087333671</v>
      </c>
      <c r="D76" s="4">
        <v>95.684733150825195</v>
      </c>
      <c r="E76" s="4">
        <v>101.46555524198629</v>
      </c>
      <c r="F76" s="4">
        <v>107.30926483840449</v>
      </c>
      <c r="G76" s="4">
        <v>113.21521551242768</v>
      </c>
      <c r="H76" s="4">
        <v>119.18515401602053</v>
      </c>
      <c r="I76" s="4">
        <v>119.5352830980919</v>
      </c>
      <c r="J76" s="4">
        <v>119.88572736678907</v>
      </c>
      <c r="K76" s="4">
        <v>120.23647700402216</v>
      </c>
      <c r="L76" s="4">
        <v>120.58752245381038</v>
      </c>
      <c r="M76" s="4">
        <v>120.93885441458406</v>
      </c>
      <c r="N76" s="4">
        <v>121.29661919919454</v>
      </c>
      <c r="O76" s="4">
        <v>121.65465074340318</v>
      </c>
      <c r="P76" s="4">
        <v>122.01293999329937</v>
      </c>
      <c r="Q76" s="4">
        <v>122.37147813334013</v>
      </c>
      <c r="R76" s="4">
        <v>122.73025657961261</v>
      </c>
      <c r="S76" s="4">
        <v>123.17886368793552</v>
      </c>
      <c r="T76" s="4">
        <v>123.62737443126389</v>
      </c>
      <c r="U76" s="4">
        <v>124.07578325605573</v>
      </c>
      <c r="V76" s="4">
        <v>124.52408480069425</v>
      </c>
      <c r="W76" s="4">
        <v>124.97227388965257</v>
      </c>
      <c r="X76" s="4">
        <v>125.49068785430427</v>
      </c>
      <c r="Y76" s="4">
        <v>126.00880746438634</v>
      </c>
      <c r="Z76" s="4">
        <v>126.52663076134195</v>
      </c>
      <c r="AA76" s="4">
        <v>127.04415588703705</v>
      </c>
      <c r="AB76" s="4">
        <v>127.56138108065352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89.967440087333671</v>
      </c>
      <c r="D77" s="4">
        <v>95.684733150825195</v>
      </c>
      <c r="E77" s="4">
        <v>101.46555524198629</v>
      </c>
      <c r="F77" s="4">
        <v>107.30926483840449</v>
      </c>
      <c r="G77" s="4">
        <v>113.21521551242768</v>
      </c>
      <c r="H77" s="4">
        <v>119.18515401602053</v>
      </c>
      <c r="I77" s="4">
        <v>119.5352830980919</v>
      </c>
      <c r="J77" s="4">
        <v>119.88572736678907</v>
      </c>
      <c r="K77" s="4">
        <v>120.23647700402216</v>
      </c>
      <c r="L77" s="4">
        <v>120.58752245381038</v>
      </c>
      <c r="M77" s="4">
        <v>120.93885441458406</v>
      </c>
      <c r="N77" s="4">
        <v>121.29661919919454</v>
      </c>
      <c r="O77" s="4">
        <v>121.65465074340318</v>
      </c>
      <c r="P77" s="4">
        <v>122.01293999329937</v>
      </c>
      <c r="Q77" s="4">
        <v>122.37147813334013</v>
      </c>
      <c r="R77" s="4">
        <v>122.73025657961261</v>
      </c>
      <c r="S77" s="4">
        <v>123.17886368793552</v>
      </c>
      <c r="T77" s="4">
        <v>123.62737443126389</v>
      </c>
      <c r="U77" s="4">
        <v>124.07578325605573</v>
      </c>
      <c r="V77" s="4">
        <v>124.52408480069425</v>
      </c>
      <c r="W77" s="4">
        <v>124.97227388965257</v>
      </c>
      <c r="X77" s="4">
        <v>125.49068785430427</v>
      </c>
      <c r="Y77" s="4">
        <v>126.00880746438634</v>
      </c>
      <c r="Z77" s="4">
        <v>126.52663076134195</v>
      </c>
      <c r="AA77" s="4">
        <v>127.04415588703705</v>
      </c>
      <c r="AB77" s="4">
        <v>127.56138108065352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89.967440087333671</v>
      </c>
      <c r="D78" s="4">
        <v>95.684733150825195</v>
      </c>
      <c r="E78" s="4">
        <v>101.46555524198629</v>
      </c>
      <c r="F78" s="4">
        <v>107.30926483840449</v>
      </c>
      <c r="G78" s="4">
        <v>113.21521551242768</v>
      </c>
      <c r="H78" s="4">
        <v>119.18515401602053</v>
      </c>
      <c r="I78" s="4">
        <v>119.5352830980919</v>
      </c>
      <c r="J78" s="4">
        <v>119.88572736678907</v>
      </c>
      <c r="K78" s="4">
        <v>120.23647700402216</v>
      </c>
      <c r="L78" s="4">
        <v>120.58752245381038</v>
      </c>
      <c r="M78" s="4">
        <v>120.93885441458406</v>
      </c>
      <c r="N78" s="4">
        <v>121.29661919919454</v>
      </c>
      <c r="O78" s="4">
        <v>121.65465074340318</v>
      </c>
      <c r="P78" s="4">
        <v>122.01293999329937</v>
      </c>
      <c r="Q78" s="4">
        <v>122.37147813334013</v>
      </c>
      <c r="R78" s="4">
        <v>122.73025657961261</v>
      </c>
      <c r="S78" s="4">
        <v>123.17886368793552</v>
      </c>
      <c r="T78" s="4">
        <v>123.62737443126389</v>
      </c>
      <c r="U78" s="4">
        <v>124.07578325605573</v>
      </c>
      <c r="V78" s="4">
        <v>124.52408480069425</v>
      </c>
      <c r="W78" s="4">
        <v>124.97227388965257</v>
      </c>
      <c r="X78" s="4">
        <v>125.49068785430427</v>
      </c>
      <c r="Y78" s="4">
        <v>126.00880746438634</v>
      </c>
      <c r="Z78" s="4">
        <v>126.52663076134195</v>
      </c>
      <c r="AA78" s="4">
        <v>127.04415588703705</v>
      </c>
      <c r="AB78" s="4">
        <v>127.56138108065352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89.967440087333671</v>
      </c>
      <c r="D79" s="4">
        <v>95.684733150825195</v>
      </c>
      <c r="E79" s="4">
        <v>101.46555524198629</v>
      </c>
      <c r="F79" s="4">
        <v>107.30926483840449</v>
      </c>
      <c r="G79" s="4">
        <v>113.21521551242768</v>
      </c>
      <c r="H79" s="4">
        <v>119.18515401602053</v>
      </c>
      <c r="I79" s="4">
        <v>119.5352830980919</v>
      </c>
      <c r="J79" s="4">
        <v>119.88572736678907</v>
      </c>
      <c r="K79" s="4">
        <v>120.23647700402216</v>
      </c>
      <c r="L79" s="4">
        <v>120.58752245381038</v>
      </c>
      <c r="M79" s="4">
        <v>120.93885441458406</v>
      </c>
      <c r="N79" s="4">
        <v>121.29661919919454</v>
      </c>
      <c r="O79" s="4">
        <v>121.65465074340318</v>
      </c>
      <c r="P79" s="4">
        <v>122.01293999329937</v>
      </c>
      <c r="Q79" s="4">
        <v>122.37147813334013</v>
      </c>
      <c r="R79" s="4">
        <v>122.73025657961261</v>
      </c>
      <c r="S79" s="4">
        <v>123.17886368793552</v>
      </c>
      <c r="T79" s="4">
        <v>123.62737443126389</v>
      </c>
      <c r="U79" s="4">
        <v>124.07578325605573</v>
      </c>
      <c r="V79" s="4">
        <v>124.52408480069425</v>
      </c>
      <c r="W79" s="4">
        <v>124.97227388965257</v>
      </c>
      <c r="X79" s="4">
        <v>125.49068785430427</v>
      </c>
      <c r="Y79" s="4">
        <v>126.00880746438634</v>
      </c>
      <c r="Z79" s="4">
        <v>126.52663076134195</v>
      </c>
      <c r="AA79" s="4">
        <v>127.04415588703705</v>
      </c>
      <c r="AB79" s="4">
        <v>127.56138108065352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89.967440087333671</v>
      </c>
      <c r="D80" s="4">
        <v>95.684733150825195</v>
      </c>
      <c r="E80" s="4">
        <v>101.46555524198629</v>
      </c>
      <c r="F80" s="4">
        <v>107.30926483840449</v>
      </c>
      <c r="G80" s="4">
        <v>113.21521551242768</v>
      </c>
      <c r="H80" s="4">
        <v>119.18515401602053</v>
      </c>
      <c r="I80" s="4">
        <v>119.5352830980919</v>
      </c>
      <c r="J80" s="4">
        <v>119.88572736678907</v>
      </c>
      <c r="K80" s="4">
        <v>120.23647700402216</v>
      </c>
      <c r="L80" s="4">
        <v>120.58752245381038</v>
      </c>
      <c r="M80" s="4">
        <v>120.93885441458406</v>
      </c>
      <c r="N80" s="4">
        <v>121.29661919919454</v>
      </c>
      <c r="O80" s="4">
        <v>121.65465074340318</v>
      </c>
      <c r="P80" s="4">
        <v>122.01293999329937</v>
      </c>
      <c r="Q80" s="4">
        <v>122.37147813334013</v>
      </c>
      <c r="R80" s="4">
        <v>122.73025657961261</v>
      </c>
      <c r="S80" s="4">
        <v>123.17886368793552</v>
      </c>
      <c r="T80" s="4">
        <v>123.62737443126389</v>
      </c>
      <c r="U80" s="4">
        <v>124.07578325605573</v>
      </c>
      <c r="V80" s="4">
        <v>124.52408480069425</v>
      </c>
      <c r="W80" s="4">
        <v>124.97227388965257</v>
      </c>
      <c r="X80" s="4">
        <v>125.49068785430427</v>
      </c>
      <c r="Y80" s="4">
        <v>126.00880746438634</v>
      </c>
      <c r="Z80" s="4">
        <v>126.52663076134195</v>
      </c>
      <c r="AA80" s="4">
        <v>127.04415588703705</v>
      </c>
      <c r="AB80" s="4">
        <v>127.56138108065352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89.967440087333671</v>
      </c>
      <c r="D81" s="4">
        <v>95.684733150825195</v>
      </c>
      <c r="E81" s="4">
        <v>101.46555524198629</v>
      </c>
      <c r="F81" s="4">
        <v>107.30926483840449</v>
      </c>
      <c r="G81" s="4">
        <v>113.21521551242768</v>
      </c>
      <c r="H81" s="4">
        <v>119.18515401602053</v>
      </c>
      <c r="I81" s="4">
        <v>119.5352830980919</v>
      </c>
      <c r="J81" s="4">
        <v>119.88572736678907</v>
      </c>
      <c r="K81" s="4">
        <v>120.23647700402216</v>
      </c>
      <c r="L81" s="4">
        <v>120.58752245381038</v>
      </c>
      <c r="M81" s="4">
        <v>120.93885441458406</v>
      </c>
      <c r="N81" s="4">
        <v>121.29661919919454</v>
      </c>
      <c r="O81" s="4">
        <v>121.65465074340318</v>
      </c>
      <c r="P81" s="4">
        <v>122.01293999329937</v>
      </c>
      <c r="Q81" s="4">
        <v>122.37147813334013</v>
      </c>
      <c r="R81" s="4">
        <v>122.73025657961261</v>
      </c>
      <c r="S81" s="4">
        <v>123.17886368793552</v>
      </c>
      <c r="T81" s="4">
        <v>123.62737443126389</v>
      </c>
      <c r="U81" s="4">
        <v>124.07578325605573</v>
      </c>
      <c r="V81" s="4">
        <v>124.52408480069425</v>
      </c>
      <c r="W81" s="4">
        <v>124.97227388965257</v>
      </c>
      <c r="X81" s="4">
        <v>125.49068785430427</v>
      </c>
      <c r="Y81" s="4">
        <v>126.00880746438634</v>
      </c>
      <c r="Z81" s="4">
        <v>126.52663076134195</v>
      </c>
      <c r="AA81" s="4">
        <v>127.04415588703705</v>
      </c>
      <c r="AB81" s="4">
        <v>127.56138108065352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89.967440087333671</v>
      </c>
      <c r="D82" s="4">
        <v>95.684733150825195</v>
      </c>
      <c r="E82" s="4">
        <v>101.46555524198629</v>
      </c>
      <c r="F82" s="4">
        <v>107.30926483840449</v>
      </c>
      <c r="G82" s="4">
        <v>113.21521551242768</v>
      </c>
      <c r="H82" s="4">
        <v>119.18515401602053</v>
      </c>
      <c r="I82" s="4">
        <v>119.5352830980919</v>
      </c>
      <c r="J82" s="4">
        <v>119.88572736678907</v>
      </c>
      <c r="K82" s="4">
        <v>120.23647700402216</v>
      </c>
      <c r="L82" s="4">
        <v>120.58752245381038</v>
      </c>
      <c r="M82" s="4">
        <v>120.93885441458406</v>
      </c>
      <c r="N82" s="4">
        <v>121.29661919919454</v>
      </c>
      <c r="O82" s="4">
        <v>121.65465074340318</v>
      </c>
      <c r="P82" s="4">
        <v>122.01293999329937</v>
      </c>
      <c r="Q82" s="4">
        <v>122.37147813334013</v>
      </c>
      <c r="R82" s="4">
        <v>122.73025657961261</v>
      </c>
      <c r="S82" s="4">
        <v>123.17886368793552</v>
      </c>
      <c r="T82" s="4">
        <v>123.62737443126389</v>
      </c>
      <c r="U82" s="4">
        <v>124.07578325605573</v>
      </c>
      <c r="V82" s="4">
        <v>124.52408480069425</v>
      </c>
      <c r="W82" s="4">
        <v>124.97227388965257</v>
      </c>
      <c r="X82" s="4">
        <v>125.49068785430427</v>
      </c>
      <c r="Y82" s="4">
        <v>126.00880746438634</v>
      </c>
      <c r="Z82" s="4">
        <v>126.52663076134195</v>
      </c>
      <c r="AA82" s="4">
        <v>127.04415588703705</v>
      </c>
      <c r="AB82" s="4">
        <v>127.56138108065352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89.967440087333671</v>
      </c>
      <c r="D83" s="4">
        <v>95.684733150825195</v>
      </c>
      <c r="E83" s="4">
        <v>101.46555524198629</v>
      </c>
      <c r="F83" s="4">
        <v>107.30926483840449</v>
      </c>
      <c r="G83" s="4">
        <v>113.21521551242768</v>
      </c>
      <c r="H83" s="4">
        <v>119.18515401602053</v>
      </c>
      <c r="I83" s="4">
        <v>119.5352830980919</v>
      </c>
      <c r="J83" s="4">
        <v>119.88572736678907</v>
      </c>
      <c r="K83" s="4">
        <v>120.23647700402216</v>
      </c>
      <c r="L83" s="4">
        <v>120.58752245381038</v>
      </c>
      <c r="M83" s="4">
        <v>120.93885441458406</v>
      </c>
      <c r="N83" s="4">
        <v>121.29661919919454</v>
      </c>
      <c r="O83" s="4">
        <v>121.65465074340318</v>
      </c>
      <c r="P83" s="4">
        <v>122.01293999329937</v>
      </c>
      <c r="Q83" s="4">
        <v>122.37147813334013</v>
      </c>
      <c r="R83" s="4">
        <v>122.73025657961261</v>
      </c>
      <c r="S83" s="4">
        <v>123.17886368793552</v>
      </c>
      <c r="T83" s="4">
        <v>123.62737443126389</v>
      </c>
      <c r="U83" s="4">
        <v>124.07578325605573</v>
      </c>
      <c r="V83" s="4">
        <v>124.52408480069425</v>
      </c>
      <c r="W83" s="4">
        <v>124.97227388965257</v>
      </c>
      <c r="X83" s="4">
        <v>125.49068785430427</v>
      </c>
      <c r="Y83" s="4">
        <v>126.00880746438634</v>
      </c>
      <c r="Z83" s="4">
        <v>126.52663076134195</v>
      </c>
      <c r="AA83" s="4">
        <v>127.04415588703705</v>
      </c>
      <c r="AB83" s="4">
        <v>127.56138108065352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89.967440087333671</v>
      </c>
      <c r="D84" s="4">
        <v>95.684733150825195</v>
      </c>
      <c r="E84" s="4">
        <v>101.46555524198629</v>
      </c>
      <c r="F84" s="4">
        <v>107.30926483840449</v>
      </c>
      <c r="G84" s="4">
        <v>113.21521551242768</v>
      </c>
      <c r="H84" s="4">
        <v>119.18515401602053</v>
      </c>
      <c r="I84" s="4">
        <v>119.5352830980919</v>
      </c>
      <c r="J84" s="4">
        <v>119.88572736678907</v>
      </c>
      <c r="K84" s="4">
        <v>120.23647700402216</v>
      </c>
      <c r="L84" s="4">
        <v>120.58752245381038</v>
      </c>
      <c r="M84" s="4">
        <v>120.93885441458406</v>
      </c>
      <c r="N84" s="4">
        <v>121.29661919919454</v>
      </c>
      <c r="O84" s="4">
        <v>121.65465074340318</v>
      </c>
      <c r="P84" s="4">
        <v>122.01293999329937</v>
      </c>
      <c r="Q84" s="4">
        <v>122.37147813334013</v>
      </c>
      <c r="R84" s="4">
        <v>122.73025657961261</v>
      </c>
      <c r="S84" s="4">
        <v>123.17886368793552</v>
      </c>
      <c r="T84" s="4">
        <v>123.62737443126389</v>
      </c>
      <c r="U84" s="4">
        <v>124.07578325605573</v>
      </c>
      <c r="V84" s="4">
        <v>124.52408480069425</v>
      </c>
      <c r="W84" s="4">
        <v>124.97227388965257</v>
      </c>
      <c r="X84" s="4">
        <v>125.49068785430427</v>
      </c>
      <c r="Y84" s="4">
        <v>126.00880746438634</v>
      </c>
      <c r="Z84" s="4">
        <v>126.52663076134195</v>
      </c>
      <c r="AA84" s="4">
        <v>127.04415588703705</v>
      </c>
      <c r="AB84" s="4">
        <v>127.56138108065352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89.967440087333671</v>
      </c>
      <c r="D85" s="4">
        <v>95.684733150825195</v>
      </c>
      <c r="E85" s="4">
        <v>101.46555524198629</v>
      </c>
      <c r="F85" s="4">
        <v>107.30926483840449</v>
      </c>
      <c r="G85" s="4">
        <v>113.21521551242768</v>
      </c>
      <c r="H85" s="4">
        <v>119.18515401602053</v>
      </c>
      <c r="I85" s="4">
        <v>119.5352830980919</v>
      </c>
      <c r="J85" s="4">
        <v>119.88572736678907</v>
      </c>
      <c r="K85" s="4">
        <v>120.23647700402216</v>
      </c>
      <c r="L85" s="4">
        <v>120.58752245381038</v>
      </c>
      <c r="M85" s="4">
        <v>120.93885441458406</v>
      </c>
      <c r="N85" s="4">
        <v>121.29661919919454</v>
      </c>
      <c r="O85" s="4">
        <v>121.65465074340318</v>
      </c>
      <c r="P85" s="4">
        <v>122.01293999329937</v>
      </c>
      <c r="Q85" s="4">
        <v>122.37147813334013</v>
      </c>
      <c r="R85" s="4">
        <v>122.73025657961261</v>
      </c>
      <c r="S85" s="4">
        <v>123.17886368793552</v>
      </c>
      <c r="T85" s="4">
        <v>123.62737443126389</v>
      </c>
      <c r="U85" s="4">
        <v>124.07578325605573</v>
      </c>
      <c r="V85" s="4">
        <v>124.52408480069425</v>
      </c>
      <c r="W85" s="4">
        <v>124.97227388965257</v>
      </c>
      <c r="X85" s="4">
        <v>125.49068785430427</v>
      </c>
      <c r="Y85" s="4">
        <v>126.00880746438634</v>
      </c>
      <c r="Z85" s="4">
        <v>126.52663076134195</v>
      </c>
      <c r="AA85" s="4">
        <v>127.04415588703705</v>
      </c>
      <c r="AB85" s="4">
        <v>127.56138108065352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89.967440087333671</v>
      </c>
      <c r="D86" s="4">
        <v>95.684733150825195</v>
      </c>
      <c r="E86" s="4">
        <v>101.46555524198629</v>
      </c>
      <c r="F86" s="4">
        <v>107.30926483840449</v>
      </c>
      <c r="G86" s="4">
        <v>113.21521551242768</v>
      </c>
      <c r="H86" s="4">
        <v>119.18515401602053</v>
      </c>
      <c r="I86" s="4">
        <v>119.5352830980919</v>
      </c>
      <c r="J86" s="4">
        <v>119.88572736678907</v>
      </c>
      <c r="K86" s="4">
        <v>120.23647700402216</v>
      </c>
      <c r="L86" s="4">
        <v>120.58752245381038</v>
      </c>
      <c r="M86" s="4">
        <v>120.93885441458406</v>
      </c>
      <c r="N86" s="4">
        <v>121.29661919919454</v>
      </c>
      <c r="O86" s="4">
        <v>121.65465074340318</v>
      </c>
      <c r="P86" s="4">
        <v>122.01293999329937</v>
      </c>
      <c r="Q86" s="4">
        <v>122.37147813334013</v>
      </c>
      <c r="R86" s="4">
        <v>122.73025657961261</v>
      </c>
      <c r="S86" s="4">
        <v>123.17886368793552</v>
      </c>
      <c r="T86" s="4">
        <v>123.62737443126389</v>
      </c>
      <c r="U86" s="4">
        <v>124.07578325605573</v>
      </c>
      <c r="V86" s="4">
        <v>124.52408480069425</v>
      </c>
      <c r="W86" s="4">
        <v>124.97227388965257</v>
      </c>
      <c r="X86" s="4">
        <v>125.49068785430427</v>
      </c>
      <c r="Y86" s="4">
        <v>126.00880746438634</v>
      </c>
      <c r="Z86" s="4">
        <v>126.52663076134195</v>
      </c>
      <c r="AA86" s="4">
        <v>127.04415588703705</v>
      </c>
      <c r="AB86" s="4">
        <v>127.56138108065352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89.967440087333671</v>
      </c>
      <c r="D87" s="4">
        <v>95.684733150825195</v>
      </c>
      <c r="E87" s="4">
        <v>101.46555524198629</v>
      </c>
      <c r="F87" s="4">
        <v>107.30926483840449</v>
      </c>
      <c r="G87" s="4">
        <v>113.21521551242768</v>
      </c>
      <c r="H87" s="4">
        <v>119.18515401602053</v>
      </c>
      <c r="I87" s="4">
        <v>119.5352830980919</v>
      </c>
      <c r="J87" s="4">
        <v>119.88572736678907</v>
      </c>
      <c r="K87" s="4">
        <v>120.23647700402216</v>
      </c>
      <c r="L87" s="4">
        <v>120.58752245381038</v>
      </c>
      <c r="M87" s="4">
        <v>120.93885441458406</v>
      </c>
      <c r="N87" s="4">
        <v>121.29661919919454</v>
      </c>
      <c r="O87" s="4">
        <v>121.65465074340318</v>
      </c>
      <c r="P87" s="4">
        <v>122.01293999329937</v>
      </c>
      <c r="Q87" s="4">
        <v>122.37147813334013</v>
      </c>
      <c r="R87" s="4">
        <v>122.73025657961261</v>
      </c>
      <c r="S87" s="4">
        <v>123.17886368793552</v>
      </c>
      <c r="T87" s="4">
        <v>123.62737443126389</v>
      </c>
      <c r="U87" s="4">
        <v>124.07578325605573</v>
      </c>
      <c r="V87" s="4">
        <v>124.52408480069425</v>
      </c>
      <c r="W87" s="4">
        <v>124.97227388965257</v>
      </c>
      <c r="X87" s="4">
        <v>125.49068785430427</v>
      </c>
      <c r="Y87" s="4">
        <v>126.00880746438634</v>
      </c>
      <c r="Z87" s="4">
        <v>126.52663076134195</v>
      </c>
      <c r="AA87" s="4">
        <v>127.04415588703705</v>
      </c>
      <c r="AB87" s="4">
        <v>127.56138108065352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89.967440087333671</v>
      </c>
      <c r="D88" s="4">
        <v>95.684733150825195</v>
      </c>
      <c r="E88" s="4">
        <v>101.46555524198629</v>
      </c>
      <c r="F88" s="4">
        <v>107.30926483840449</v>
      </c>
      <c r="G88" s="4">
        <v>113.21521551242768</v>
      </c>
      <c r="H88" s="4">
        <v>119.18515401602053</v>
      </c>
      <c r="I88" s="4">
        <v>119.5352830980919</v>
      </c>
      <c r="J88" s="4">
        <v>119.88572736678907</v>
      </c>
      <c r="K88" s="4">
        <v>120.23647700402216</v>
      </c>
      <c r="L88" s="4">
        <v>120.58752245381038</v>
      </c>
      <c r="M88" s="4">
        <v>120.93885441458406</v>
      </c>
      <c r="N88" s="4">
        <v>121.29661919919454</v>
      </c>
      <c r="O88" s="4">
        <v>121.65465074340318</v>
      </c>
      <c r="P88" s="4">
        <v>122.01293999329937</v>
      </c>
      <c r="Q88" s="4">
        <v>122.37147813334013</v>
      </c>
      <c r="R88" s="4">
        <v>122.73025657961261</v>
      </c>
      <c r="S88" s="4">
        <v>123.17886368793552</v>
      </c>
      <c r="T88" s="4">
        <v>123.62737443126389</v>
      </c>
      <c r="U88" s="4">
        <v>124.07578325605573</v>
      </c>
      <c r="V88" s="4">
        <v>124.52408480069425</v>
      </c>
      <c r="W88" s="4">
        <v>124.97227388965257</v>
      </c>
      <c r="X88" s="4">
        <v>125.49068785430427</v>
      </c>
      <c r="Y88" s="4">
        <v>126.00880746438634</v>
      </c>
      <c r="Z88" s="4">
        <v>126.52663076134195</v>
      </c>
      <c r="AA88" s="4">
        <v>127.04415588703705</v>
      </c>
      <c r="AB88" s="4">
        <v>127.56138108065352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89.967440087333671</v>
      </c>
      <c r="D89" s="4">
        <v>95.684733150825195</v>
      </c>
      <c r="E89" s="4">
        <v>101.46555524198629</v>
      </c>
      <c r="F89" s="4">
        <v>107.30926483840449</v>
      </c>
      <c r="G89" s="4">
        <v>113.21521551242768</v>
      </c>
      <c r="H89" s="4">
        <v>119.18515401602053</v>
      </c>
      <c r="I89" s="4">
        <v>119.5352830980919</v>
      </c>
      <c r="J89" s="4">
        <v>119.88572736678907</v>
      </c>
      <c r="K89" s="4">
        <v>120.23647700402216</v>
      </c>
      <c r="L89" s="4">
        <v>120.58752245381038</v>
      </c>
      <c r="M89" s="4">
        <v>120.93885441458406</v>
      </c>
      <c r="N89" s="4">
        <v>121.29661919919454</v>
      </c>
      <c r="O89" s="4">
        <v>121.65465074340318</v>
      </c>
      <c r="P89" s="4">
        <v>122.01293999329937</v>
      </c>
      <c r="Q89" s="4">
        <v>122.37147813334013</v>
      </c>
      <c r="R89" s="4">
        <v>122.73025657961261</v>
      </c>
      <c r="S89" s="4">
        <v>123.17886368793552</v>
      </c>
      <c r="T89" s="4">
        <v>123.62737443126389</v>
      </c>
      <c r="U89" s="4">
        <v>124.07578325605573</v>
      </c>
      <c r="V89" s="4">
        <v>124.52408480069425</v>
      </c>
      <c r="W89" s="4">
        <v>124.97227388965257</v>
      </c>
      <c r="X89" s="4">
        <v>125.49068785430427</v>
      </c>
      <c r="Y89" s="4">
        <v>126.00880746438634</v>
      </c>
      <c r="Z89" s="4">
        <v>126.52663076134195</v>
      </c>
      <c r="AA89" s="4">
        <v>127.04415588703705</v>
      </c>
      <c r="AB89" s="4">
        <v>127.56138108065352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89.967440087333671</v>
      </c>
      <c r="D90" s="4">
        <v>95.684733150825195</v>
      </c>
      <c r="E90" s="4">
        <v>101.46555524198629</v>
      </c>
      <c r="F90" s="4">
        <v>107.30926483840449</v>
      </c>
      <c r="G90" s="4">
        <v>113.21521551242768</v>
      </c>
      <c r="H90" s="4">
        <v>119.18515401602053</v>
      </c>
      <c r="I90" s="4">
        <v>119.5352830980919</v>
      </c>
      <c r="J90" s="4">
        <v>119.88572736678907</v>
      </c>
      <c r="K90" s="4">
        <v>120.23647700402216</v>
      </c>
      <c r="L90" s="4">
        <v>120.58752245381038</v>
      </c>
      <c r="M90" s="4">
        <v>120.93885441458406</v>
      </c>
      <c r="N90" s="4">
        <v>121.29661919919454</v>
      </c>
      <c r="O90" s="4">
        <v>121.65465074340318</v>
      </c>
      <c r="P90" s="4">
        <v>122.01293999329937</v>
      </c>
      <c r="Q90" s="4">
        <v>122.37147813334013</v>
      </c>
      <c r="R90" s="4">
        <v>122.73025657961261</v>
      </c>
      <c r="S90" s="4">
        <v>123.17886368793552</v>
      </c>
      <c r="T90" s="4">
        <v>123.62737443126389</v>
      </c>
      <c r="U90" s="4">
        <v>124.07578325605573</v>
      </c>
      <c r="V90" s="4">
        <v>124.52408480069425</v>
      </c>
      <c r="W90" s="4">
        <v>124.97227388965257</v>
      </c>
      <c r="X90" s="4">
        <v>125.49068785430427</v>
      </c>
      <c r="Y90" s="4">
        <v>126.00880746438634</v>
      </c>
      <c r="Z90" s="4">
        <v>126.52663076134195</v>
      </c>
      <c r="AA90" s="4">
        <v>127.04415588703705</v>
      </c>
      <c r="AB90" s="4">
        <v>127.56138108065352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89.967440087333671</v>
      </c>
      <c r="D91" s="4">
        <v>95.684733150825195</v>
      </c>
      <c r="E91" s="4">
        <v>101.46555524198629</v>
      </c>
      <c r="F91" s="4">
        <v>107.30926483840449</v>
      </c>
      <c r="G91" s="4">
        <v>113.21521551242768</v>
      </c>
      <c r="H91" s="4">
        <v>119.18515401602053</v>
      </c>
      <c r="I91" s="4">
        <v>119.5352830980919</v>
      </c>
      <c r="J91" s="4">
        <v>119.88572736678907</v>
      </c>
      <c r="K91" s="4">
        <v>120.23647700402216</v>
      </c>
      <c r="L91" s="4">
        <v>120.58752245381038</v>
      </c>
      <c r="M91" s="4">
        <v>120.93885441458406</v>
      </c>
      <c r="N91" s="4">
        <v>121.29661919919454</v>
      </c>
      <c r="O91" s="4">
        <v>121.65465074340318</v>
      </c>
      <c r="P91" s="4">
        <v>122.01293999329937</v>
      </c>
      <c r="Q91" s="4">
        <v>122.37147813334013</v>
      </c>
      <c r="R91" s="4">
        <v>122.73025657961261</v>
      </c>
      <c r="S91" s="4">
        <v>123.17886368793552</v>
      </c>
      <c r="T91" s="4">
        <v>123.62737443126389</v>
      </c>
      <c r="U91" s="4">
        <v>124.07578325605573</v>
      </c>
      <c r="V91" s="4">
        <v>124.52408480069425</v>
      </c>
      <c r="W91" s="4">
        <v>124.97227388965257</v>
      </c>
      <c r="X91" s="4">
        <v>125.49068785430427</v>
      </c>
      <c r="Y91" s="4">
        <v>126.00880746438634</v>
      </c>
      <c r="Z91" s="4">
        <v>126.52663076134195</v>
      </c>
      <c r="AA91" s="4">
        <v>127.04415588703705</v>
      </c>
      <c r="AB91" s="4">
        <v>127.56138108065352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89.967440087333671</v>
      </c>
      <c r="D92" s="4">
        <v>95.684733150825195</v>
      </c>
      <c r="E92" s="4">
        <v>101.46555524198629</v>
      </c>
      <c r="F92" s="4">
        <v>107.30926483840449</v>
      </c>
      <c r="G92" s="4">
        <v>113.21521551242768</v>
      </c>
      <c r="H92" s="4">
        <v>119.18515401602053</v>
      </c>
      <c r="I92" s="4">
        <v>119.5352830980919</v>
      </c>
      <c r="J92" s="4">
        <v>119.88572736678907</v>
      </c>
      <c r="K92" s="4">
        <v>120.23647700402216</v>
      </c>
      <c r="L92" s="4">
        <v>120.58752245381038</v>
      </c>
      <c r="M92" s="4">
        <v>120.93885441458406</v>
      </c>
      <c r="N92" s="4">
        <v>121.29661919919454</v>
      </c>
      <c r="O92" s="4">
        <v>121.65465074340318</v>
      </c>
      <c r="P92" s="4">
        <v>122.01293999329937</v>
      </c>
      <c r="Q92" s="4">
        <v>122.37147813334013</v>
      </c>
      <c r="R92" s="4">
        <v>122.73025657961261</v>
      </c>
      <c r="S92" s="4">
        <v>123.17886368793552</v>
      </c>
      <c r="T92" s="4">
        <v>123.62737443126389</v>
      </c>
      <c r="U92" s="4">
        <v>124.07578325605573</v>
      </c>
      <c r="V92" s="4">
        <v>124.52408480069425</v>
      </c>
      <c r="W92" s="4">
        <v>124.97227388965257</v>
      </c>
      <c r="X92" s="4">
        <v>125.49068785430427</v>
      </c>
      <c r="Y92" s="4">
        <v>126.00880746438634</v>
      </c>
      <c r="Z92" s="4">
        <v>126.52663076134195</v>
      </c>
      <c r="AA92" s="4">
        <v>127.04415588703705</v>
      </c>
      <c r="AB92" s="4">
        <v>127.56138108065352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89.967440087333671</v>
      </c>
      <c r="D93" s="4">
        <v>95.684733150825195</v>
      </c>
      <c r="E93" s="4">
        <v>101.46555524198629</v>
      </c>
      <c r="F93" s="4">
        <v>107.30926483840449</v>
      </c>
      <c r="G93" s="4">
        <v>113.21521551242768</v>
      </c>
      <c r="H93" s="4">
        <v>119.18515401602053</v>
      </c>
      <c r="I93" s="4">
        <v>119.5352830980919</v>
      </c>
      <c r="J93" s="4">
        <v>119.88572736678907</v>
      </c>
      <c r="K93" s="4">
        <v>120.23647700402216</v>
      </c>
      <c r="L93" s="4">
        <v>120.58752245381038</v>
      </c>
      <c r="M93" s="4">
        <v>120.93885441458406</v>
      </c>
      <c r="N93" s="4">
        <v>121.29661919919454</v>
      </c>
      <c r="O93" s="4">
        <v>121.65465074340318</v>
      </c>
      <c r="P93" s="4">
        <v>122.01293999329937</v>
      </c>
      <c r="Q93" s="4">
        <v>122.37147813334013</v>
      </c>
      <c r="R93" s="4">
        <v>122.73025657961261</v>
      </c>
      <c r="S93" s="4">
        <v>123.17886368793552</v>
      </c>
      <c r="T93" s="4">
        <v>123.62737443126389</v>
      </c>
      <c r="U93" s="4">
        <v>124.07578325605573</v>
      </c>
      <c r="V93" s="4">
        <v>124.52408480069425</v>
      </c>
      <c r="W93" s="4">
        <v>124.97227388965257</v>
      </c>
      <c r="X93" s="4">
        <v>125.49068785430427</v>
      </c>
      <c r="Y93" s="4">
        <v>126.00880746438634</v>
      </c>
      <c r="Z93" s="4">
        <v>126.52663076134195</v>
      </c>
      <c r="AA93" s="4">
        <v>127.04415588703705</v>
      </c>
      <c r="AB93" s="4">
        <v>127.56138108065352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89.967440087333671</v>
      </c>
      <c r="D94" s="4">
        <v>95.684733150825195</v>
      </c>
      <c r="E94" s="4">
        <v>101.46555524198629</v>
      </c>
      <c r="F94" s="4">
        <v>107.30926483840449</v>
      </c>
      <c r="G94" s="4">
        <v>113.21521551242768</v>
      </c>
      <c r="H94" s="4">
        <v>119.18515401602053</v>
      </c>
      <c r="I94" s="4">
        <v>119.5352830980919</v>
      </c>
      <c r="J94" s="4">
        <v>119.88572736678907</v>
      </c>
      <c r="K94" s="4">
        <v>120.23647700402216</v>
      </c>
      <c r="L94" s="4">
        <v>120.58752245381038</v>
      </c>
      <c r="M94" s="4">
        <v>120.93885441458406</v>
      </c>
      <c r="N94" s="4">
        <v>121.29661919919454</v>
      </c>
      <c r="O94" s="4">
        <v>121.65465074340318</v>
      </c>
      <c r="P94" s="4">
        <v>122.01293999329937</v>
      </c>
      <c r="Q94" s="4">
        <v>122.37147813334013</v>
      </c>
      <c r="R94" s="4">
        <v>122.73025657961261</v>
      </c>
      <c r="S94" s="4">
        <v>123.17886368793552</v>
      </c>
      <c r="T94" s="4">
        <v>123.62737443126389</v>
      </c>
      <c r="U94" s="4">
        <v>124.07578325605573</v>
      </c>
      <c r="V94" s="4">
        <v>124.52408480069425</v>
      </c>
      <c r="W94" s="4">
        <v>124.97227388965257</v>
      </c>
      <c r="X94" s="4">
        <v>125.49068785430427</v>
      </c>
      <c r="Y94" s="4">
        <v>126.00880746438634</v>
      </c>
      <c r="Z94" s="4">
        <v>126.52663076134195</v>
      </c>
      <c r="AA94" s="4">
        <v>127.04415588703705</v>
      </c>
      <c r="AB94" s="4">
        <v>127.56138108065352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89.967440087333671</v>
      </c>
      <c r="D95" s="4">
        <v>95.684733150825195</v>
      </c>
      <c r="E95" s="4">
        <v>101.46555524198629</v>
      </c>
      <c r="F95" s="4">
        <v>107.30926483840449</v>
      </c>
      <c r="G95" s="4">
        <v>113.21521551242768</v>
      </c>
      <c r="H95" s="4">
        <v>119.18515401602053</v>
      </c>
      <c r="I95" s="4">
        <v>119.5352830980919</v>
      </c>
      <c r="J95" s="4">
        <v>119.88572736678907</v>
      </c>
      <c r="K95" s="4">
        <v>120.23647700402216</v>
      </c>
      <c r="L95" s="4">
        <v>120.58752245381038</v>
      </c>
      <c r="M95" s="4">
        <v>120.93885441458406</v>
      </c>
      <c r="N95" s="4">
        <v>121.29661919919454</v>
      </c>
      <c r="O95" s="4">
        <v>121.65465074340318</v>
      </c>
      <c r="P95" s="4">
        <v>122.01293999329937</v>
      </c>
      <c r="Q95" s="4">
        <v>122.37147813334013</v>
      </c>
      <c r="R95" s="4">
        <v>122.73025657961261</v>
      </c>
      <c r="S95" s="4">
        <v>123.17886368793552</v>
      </c>
      <c r="T95" s="4">
        <v>123.62737443126389</v>
      </c>
      <c r="U95" s="4">
        <v>124.07578325605573</v>
      </c>
      <c r="V95" s="4">
        <v>124.52408480069425</v>
      </c>
      <c r="W95" s="4">
        <v>124.97227388965257</v>
      </c>
      <c r="X95" s="4">
        <v>125.49068785430427</v>
      </c>
      <c r="Y95" s="4">
        <v>126.00880746438634</v>
      </c>
      <c r="Z95" s="4">
        <v>126.52663076134195</v>
      </c>
      <c r="AA95" s="4">
        <v>127.04415588703705</v>
      </c>
      <c r="AB95" s="4">
        <v>127.56138108065352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89.967440087333671</v>
      </c>
      <c r="D96" s="4">
        <v>95.684733150825195</v>
      </c>
      <c r="E96" s="4">
        <v>101.46555524198629</v>
      </c>
      <c r="F96" s="4">
        <v>107.30926483840449</v>
      </c>
      <c r="G96" s="4">
        <v>113.21521551242768</v>
      </c>
      <c r="H96" s="4">
        <v>119.18515401602053</v>
      </c>
      <c r="I96" s="4">
        <v>119.5352830980919</v>
      </c>
      <c r="J96" s="4">
        <v>119.88572736678907</v>
      </c>
      <c r="K96" s="4">
        <v>120.23647700402216</v>
      </c>
      <c r="L96" s="4">
        <v>120.58752245381038</v>
      </c>
      <c r="M96" s="4">
        <v>120.93885441458406</v>
      </c>
      <c r="N96" s="4">
        <v>121.29661919919454</v>
      </c>
      <c r="O96" s="4">
        <v>121.65465074340318</v>
      </c>
      <c r="P96" s="4">
        <v>122.01293999329937</v>
      </c>
      <c r="Q96" s="4">
        <v>122.37147813334013</v>
      </c>
      <c r="R96" s="4">
        <v>122.73025657961261</v>
      </c>
      <c r="S96" s="4">
        <v>123.17886368793552</v>
      </c>
      <c r="T96" s="4">
        <v>123.62737443126389</v>
      </c>
      <c r="U96" s="4">
        <v>124.07578325605573</v>
      </c>
      <c r="V96" s="4">
        <v>124.52408480069425</v>
      </c>
      <c r="W96" s="4">
        <v>124.97227388965257</v>
      </c>
      <c r="X96" s="4">
        <v>125.49068785430427</v>
      </c>
      <c r="Y96" s="4">
        <v>126.00880746438634</v>
      </c>
      <c r="Z96" s="4">
        <v>126.52663076134195</v>
      </c>
      <c r="AA96" s="4">
        <v>127.04415588703705</v>
      </c>
      <c r="AB96" s="4">
        <v>127.56138108065352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89.967440087333671</v>
      </c>
      <c r="D97" s="4">
        <v>95.684733150825195</v>
      </c>
      <c r="E97" s="4">
        <v>101.46555524198629</v>
      </c>
      <c r="F97" s="4">
        <v>107.30926483840449</v>
      </c>
      <c r="G97" s="4">
        <v>113.21521551242768</v>
      </c>
      <c r="H97" s="4">
        <v>119.18515401602053</v>
      </c>
      <c r="I97" s="4">
        <v>119.5352830980919</v>
      </c>
      <c r="J97" s="4">
        <v>119.88572736678907</v>
      </c>
      <c r="K97" s="4">
        <v>120.23647700402216</v>
      </c>
      <c r="L97" s="4">
        <v>120.58752245381038</v>
      </c>
      <c r="M97" s="4">
        <v>120.93885441458406</v>
      </c>
      <c r="N97" s="4">
        <v>121.29661919919454</v>
      </c>
      <c r="O97" s="4">
        <v>121.65465074340318</v>
      </c>
      <c r="P97" s="4">
        <v>122.01293999329937</v>
      </c>
      <c r="Q97" s="4">
        <v>122.37147813334013</v>
      </c>
      <c r="R97" s="4">
        <v>122.73025657961261</v>
      </c>
      <c r="S97" s="4">
        <v>123.17886368793552</v>
      </c>
      <c r="T97" s="4">
        <v>123.62737443126389</v>
      </c>
      <c r="U97" s="4">
        <v>124.07578325605573</v>
      </c>
      <c r="V97" s="4">
        <v>124.52408480069425</v>
      </c>
      <c r="W97" s="4">
        <v>124.97227388965257</v>
      </c>
      <c r="X97" s="4">
        <v>125.49068785430427</v>
      </c>
      <c r="Y97" s="4">
        <v>126.00880746438634</v>
      </c>
      <c r="Z97" s="4">
        <v>126.52663076134195</v>
      </c>
      <c r="AA97" s="4">
        <v>127.04415588703705</v>
      </c>
      <c r="AB97" s="4">
        <v>127.56138108065352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89.967440087333671</v>
      </c>
      <c r="D98" s="4">
        <v>95.684733150825195</v>
      </c>
      <c r="E98" s="4">
        <v>101.46555524198629</v>
      </c>
      <c r="F98" s="4">
        <v>107.30926483840449</v>
      </c>
      <c r="G98" s="4">
        <v>113.21521551242768</v>
      </c>
      <c r="H98" s="4">
        <v>119.18515401602053</v>
      </c>
      <c r="I98" s="4">
        <v>119.5352830980919</v>
      </c>
      <c r="J98" s="4">
        <v>119.88572736678907</v>
      </c>
      <c r="K98" s="4">
        <v>120.23647700402216</v>
      </c>
      <c r="L98" s="4">
        <v>120.58752245381038</v>
      </c>
      <c r="M98" s="4">
        <v>120.93885441458406</v>
      </c>
      <c r="N98" s="4">
        <v>121.29661919919454</v>
      </c>
      <c r="O98" s="4">
        <v>121.65465074340318</v>
      </c>
      <c r="P98" s="4">
        <v>122.01293999329937</v>
      </c>
      <c r="Q98" s="4">
        <v>122.37147813334013</v>
      </c>
      <c r="R98" s="4">
        <v>122.73025657961261</v>
      </c>
      <c r="S98" s="4">
        <v>123.17886368793552</v>
      </c>
      <c r="T98" s="4">
        <v>123.62737443126389</v>
      </c>
      <c r="U98" s="4">
        <v>124.07578325605573</v>
      </c>
      <c r="V98" s="4">
        <v>124.52408480069425</v>
      </c>
      <c r="W98" s="4">
        <v>124.97227388965257</v>
      </c>
      <c r="X98" s="4">
        <v>125.49068785430427</v>
      </c>
      <c r="Y98" s="4">
        <v>126.00880746438634</v>
      </c>
      <c r="Z98" s="4">
        <v>126.52663076134195</v>
      </c>
      <c r="AA98" s="4">
        <v>127.04415588703705</v>
      </c>
      <c r="AB98" s="4">
        <v>127.56138108065352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89.967440087333671</v>
      </c>
      <c r="D99" s="4">
        <v>95.684733150825195</v>
      </c>
      <c r="E99" s="4">
        <v>101.46555524198629</v>
      </c>
      <c r="F99" s="4">
        <v>107.30926483840449</v>
      </c>
      <c r="G99" s="4">
        <v>113.21521551242768</v>
      </c>
      <c r="H99" s="4">
        <v>119.18515401602053</v>
      </c>
      <c r="I99" s="4">
        <v>119.5352830980919</v>
      </c>
      <c r="J99" s="4">
        <v>119.88572736678907</v>
      </c>
      <c r="K99" s="4">
        <v>120.23647700402216</v>
      </c>
      <c r="L99" s="4">
        <v>120.58752245381038</v>
      </c>
      <c r="M99" s="4">
        <v>120.93885441458406</v>
      </c>
      <c r="N99" s="4">
        <v>121.29661919919454</v>
      </c>
      <c r="O99" s="4">
        <v>121.65465074340318</v>
      </c>
      <c r="P99" s="4">
        <v>122.01293999329937</v>
      </c>
      <c r="Q99" s="4">
        <v>122.37147813334013</v>
      </c>
      <c r="R99" s="4">
        <v>122.73025657961261</v>
      </c>
      <c r="S99" s="4">
        <v>123.17886368793552</v>
      </c>
      <c r="T99" s="4">
        <v>123.62737443126389</v>
      </c>
      <c r="U99" s="4">
        <v>124.07578325605573</v>
      </c>
      <c r="V99" s="4">
        <v>124.52408480069425</v>
      </c>
      <c r="W99" s="4">
        <v>124.97227388965257</v>
      </c>
      <c r="X99" s="4">
        <v>125.49068785430427</v>
      </c>
      <c r="Y99" s="4">
        <v>126.00880746438634</v>
      </c>
      <c r="Z99" s="4">
        <v>126.52663076134195</v>
      </c>
      <c r="AA99" s="4">
        <v>127.04415588703705</v>
      </c>
      <c r="AB99" s="4">
        <v>127.56138108065352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89.967440087333671</v>
      </c>
      <c r="D100" s="4">
        <v>95.684733150825195</v>
      </c>
      <c r="E100" s="4">
        <v>101.46555524198629</v>
      </c>
      <c r="F100" s="4">
        <v>107.30926483840449</v>
      </c>
      <c r="G100" s="4">
        <v>113.21521551242768</v>
      </c>
      <c r="H100" s="4">
        <v>119.18515401602053</v>
      </c>
      <c r="I100" s="4">
        <v>119.5352830980919</v>
      </c>
      <c r="J100" s="4">
        <v>119.88572736678907</v>
      </c>
      <c r="K100" s="4">
        <v>120.23647700402216</v>
      </c>
      <c r="L100" s="4">
        <v>120.58752245381038</v>
      </c>
      <c r="M100" s="4">
        <v>120.93885441458406</v>
      </c>
      <c r="N100" s="4">
        <v>121.29661919919454</v>
      </c>
      <c r="O100" s="4">
        <v>121.65465074340318</v>
      </c>
      <c r="P100" s="4">
        <v>122.01293999329937</v>
      </c>
      <c r="Q100" s="4">
        <v>122.37147813334013</v>
      </c>
      <c r="R100" s="4">
        <v>122.73025657961261</v>
      </c>
      <c r="S100" s="4">
        <v>123.17886368793552</v>
      </c>
      <c r="T100" s="4">
        <v>123.62737443126389</v>
      </c>
      <c r="U100" s="4">
        <v>124.07578325605573</v>
      </c>
      <c r="V100" s="4">
        <v>124.52408480069425</v>
      </c>
      <c r="W100" s="4">
        <v>124.97227388965257</v>
      </c>
      <c r="X100" s="4">
        <v>125.49068785430427</v>
      </c>
      <c r="Y100" s="4">
        <v>126.00880746438634</v>
      </c>
      <c r="Z100" s="4">
        <v>126.52663076134195</v>
      </c>
      <c r="AA100" s="4">
        <v>127.04415588703705</v>
      </c>
      <c r="AB100" s="4">
        <v>127.56138108065352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89.967440087333671</v>
      </c>
      <c r="D101" s="4">
        <v>95.684733150825195</v>
      </c>
      <c r="E101" s="4">
        <v>101.46555524198629</v>
      </c>
      <c r="F101" s="4">
        <v>107.30926483840449</v>
      </c>
      <c r="G101" s="4">
        <v>113.21521551242768</v>
      </c>
      <c r="H101" s="4">
        <v>119.18515401602053</v>
      </c>
      <c r="I101" s="4">
        <v>119.5352830980919</v>
      </c>
      <c r="J101" s="4">
        <v>119.88572736678907</v>
      </c>
      <c r="K101" s="4">
        <v>120.23647700402216</v>
      </c>
      <c r="L101" s="4">
        <v>120.58752245381038</v>
      </c>
      <c r="M101" s="4">
        <v>120.93885441458406</v>
      </c>
      <c r="N101" s="4">
        <v>121.29661919919454</v>
      </c>
      <c r="O101" s="4">
        <v>121.65465074340318</v>
      </c>
      <c r="P101" s="4">
        <v>122.01293999329937</v>
      </c>
      <c r="Q101" s="4">
        <v>122.37147813334013</v>
      </c>
      <c r="R101" s="4">
        <v>122.73025657961261</v>
      </c>
      <c r="S101" s="4">
        <v>123.17886368793552</v>
      </c>
      <c r="T101" s="4">
        <v>123.62737443126389</v>
      </c>
      <c r="U101" s="4">
        <v>124.07578325605573</v>
      </c>
      <c r="V101" s="4">
        <v>124.52408480069425</v>
      </c>
      <c r="W101" s="4">
        <v>124.97227388965257</v>
      </c>
      <c r="X101" s="4">
        <v>125.49068785430427</v>
      </c>
      <c r="Y101" s="4">
        <v>126.00880746438634</v>
      </c>
      <c r="Z101" s="4">
        <v>126.52663076134195</v>
      </c>
      <c r="AA101" s="4">
        <v>127.04415588703705</v>
      </c>
      <c r="AB101" s="4">
        <v>127.56138108065352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89.967440087333671</v>
      </c>
      <c r="D102" s="4">
        <v>95.684733150825195</v>
      </c>
      <c r="E102" s="4">
        <v>101.46555524198629</v>
      </c>
      <c r="F102" s="4">
        <v>107.30926483840449</v>
      </c>
      <c r="G102" s="4">
        <v>113.21521551242768</v>
      </c>
      <c r="H102" s="4">
        <v>119.18515401602053</v>
      </c>
      <c r="I102" s="4">
        <v>119.5352830980919</v>
      </c>
      <c r="J102" s="4">
        <v>119.88572736678907</v>
      </c>
      <c r="K102" s="4">
        <v>120.23647700402216</v>
      </c>
      <c r="L102" s="4">
        <v>120.58752245381038</v>
      </c>
      <c r="M102" s="4">
        <v>120.93885441458406</v>
      </c>
      <c r="N102" s="4">
        <v>121.29661919919454</v>
      </c>
      <c r="O102" s="4">
        <v>121.65465074340318</v>
      </c>
      <c r="P102" s="4">
        <v>122.01293999329937</v>
      </c>
      <c r="Q102" s="4">
        <v>122.37147813334013</v>
      </c>
      <c r="R102" s="4">
        <v>122.73025657961261</v>
      </c>
      <c r="S102" s="4">
        <v>123.17886368793552</v>
      </c>
      <c r="T102" s="4">
        <v>123.62737443126389</v>
      </c>
      <c r="U102" s="4">
        <v>124.07578325605573</v>
      </c>
      <c r="V102" s="4">
        <v>124.52408480069425</v>
      </c>
      <c r="W102" s="4">
        <v>124.97227388965257</v>
      </c>
      <c r="X102" s="4">
        <v>125.49068785430427</v>
      </c>
      <c r="Y102" s="4">
        <v>126.00880746438634</v>
      </c>
      <c r="Z102" s="4">
        <v>126.52663076134195</v>
      </c>
      <c r="AA102" s="4">
        <v>127.04415588703705</v>
      </c>
      <c r="AB102" s="4">
        <v>127.56138108065352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33B4D-D23C-4C16-A794-F6768B865506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12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88968.584239743417</v>
      </c>
      <c r="D7" s="4">
        <v>89407.847604599156</v>
      </c>
      <c r="E7" s="4">
        <v>89841.880787359856</v>
      </c>
      <c r="F7" s="4">
        <v>90270.806615140464</v>
      </c>
      <c r="G7" s="4">
        <v>90694.744090188848</v>
      </c>
      <c r="H7" s="4">
        <v>91116.380497070495</v>
      </c>
      <c r="I7" s="4">
        <v>92005.382775194521</v>
      </c>
      <c r="J7" s="4">
        <v>92894.776132272236</v>
      </c>
      <c r="K7" s="4">
        <v>93784.554319965537</v>
      </c>
      <c r="L7" s="4">
        <v>94674.711222338839</v>
      </c>
      <c r="M7" s="4">
        <v>95565.240852370669</v>
      </c>
      <c r="N7" s="4">
        <v>96472.424877944228</v>
      </c>
      <c r="O7" s="4">
        <v>97380.283556956681</v>
      </c>
      <c r="P7" s="4">
        <v>98288.807008600692</v>
      </c>
      <c r="Q7" s="4">
        <v>99197.985544080759</v>
      </c>
      <c r="R7" s="4">
        <v>100107.80966197141</v>
      </c>
      <c r="S7" s="4">
        <v>101211.03050490817</v>
      </c>
      <c r="T7" s="4">
        <v>102316.41184152459</v>
      </c>
      <c r="U7" s="4">
        <v>103423.92554869215</v>
      </c>
      <c r="V7" s="4">
        <v>104533.54398927849</v>
      </c>
      <c r="W7" s="4">
        <v>105645.24000169389</v>
      </c>
      <c r="X7" s="4">
        <v>106505.47817363209</v>
      </c>
      <c r="Y7" s="4">
        <v>107366.46492498351</v>
      </c>
      <c r="Z7" s="4">
        <v>108228.19171580093</v>
      </c>
      <c r="AA7" s="4">
        <v>109090.65013554535</v>
      </c>
      <c r="AB7" s="4">
        <v>109953.8319006448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88968.584239743417</v>
      </c>
      <c r="D8" s="4">
        <v>89407.847604599156</v>
      </c>
      <c r="E8" s="4">
        <v>89841.880787359856</v>
      </c>
      <c r="F8" s="4">
        <v>90270.806615140464</v>
      </c>
      <c r="G8" s="4">
        <v>90694.744090188848</v>
      </c>
      <c r="H8" s="4">
        <v>91116.380497070495</v>
      </c>
      <c r="I8" s="4">
        <v>92005.382775194521</v>
      </c>
      <c r="J8" s="4">
        <v>92894.776132272236</v>
      </c>
      <c r="K8" s="4">
        <v>93784.554319965537</v>
      </c>
      <c r="L8" s="4">
        <v>94674.711222338839</v>
      </c>
      <c r="M8" s="4">
        <v>95565.240852370669</v>
      </c>
      <c r="N8" s="4">
        <v>96472.424877944228</v>
      </c>
      <c r="O8" s="4">
        <v>97380.283556956681</v>
      </c>
      <c r="P8" s="4">
        <v>98288.807008600692</v>
      </c>
      <c r="Q8" s="4">
        <v>99197.985544080759</v>
      </c>
      <c r="R8" s="4">
        <v>100107.80966197141</v>
      </c>
      <c r="S8" s="4">
        <v>101211.03050490817</v>
      </c>
      <c r="T8" s="4">
        <v>102316.41184152459</v>
      </c>
      <c r="U8" s="4">
        <v>103423.92554869215</v>
      </c>
      <c r="V8" s="4">
        <v>104533.54398927849</v>
      </c>
      <c r="W8" s="4">
        <v>105645.24000169389</v>
      </c>
      <c r="X8" s="4">
        <v>106505.47817363209</v>
      </c>
      <c r="Y8" s="4">
        <v>107366.46492498351</v>
      </c>
      <c r="Z8" s="4">
        <v>108228.19171580093</v>
      </c>
      <c r="AA8" s="4">
        <v>109090.65013554535</v>
      </c>
      <c r="AB8" s="4">
        <v>109953.8319006448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88968.584239743417</v>
      </c>
      <c r="D9" s="4">
        <v>89407.847604599156</v>
      </c>
      <c r="E9" s="4">
        <v>89841.880787359856</v>
      </c>
      <c r="F9" s="4">
        <v>90270.806615140464</v>
      </c>
      <c r="G9" s="4">
        <v>90694.744090188848</v>
      </c>
      <c r="H9" s="4">
        <v>91116.380497070495</v>
      </c>
      <c r="I9" s="4">
        <v>92005.382775194521</v>
      </c>
      <c r="J9" s="4">
        <v>92894.776132272236</v>
      </c>
      <c r="K9" s="4">
        <v>93784.554319965537</v>
      </c>
      <c r="L9" s="4">
        <v>94674.711222338839</v>
      </c>
      <c r="M9" s="4">
        <v>95565.240852370669</v>
      </c>
      <c r="N9" s="4">
        <v>96472.424877944228</v>
      </c>
      <c r="O9" s="4">
        <v>97380.283556956681</v>
      </c>
      <c r="P9" s="4">
        <v>98288.807008600692</v>
      </c>
      <c r="Q9" s="4">
        <v>99197.985544080759</v>
      </c>
      <c r="R9" s="4">
        <v>100107.80966197141</v>
      </c>
      <c r="S9" s="4">
        <v>101211.03050490817</v>
      </c>
      <c r="T9" s="4">
        <v>102316.41184152459</v>
      </c>
      <c r="U9" s="4">
        <v>103423.92554869215</v>
      </c>
      <c r="V9" s="4">
        <v>104533.54398927849</v>
      </c>
      <c r="W9" s="4">
        <v>105645.24000169389</v>
      </c>
      <c r="X9" s="4">
        <v>106505.47817363209</v>
      </c>
      <c r="Y9" s="4">
        <v>107366.46492498351</v>
      </c>
      <c r="Z9" s="4">
        <v>108228.19171580093</v>
      </c>
      <c r="AA9" s="4">
        <v>109090.65013554535</v>
      </c>
      <c r="AB9" s="4">
        <v>109953.8319006448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88968.584239743417</v>
      </c>
      <c r="D10" s="4">
        <v>89407.847604599156</v>
      </c>
      <c r="E10" s="4">
        <v>89841.880787359856</v>
      </c>
      <c r="F10" s="4">
        <v>90270.806615140464</v>
      </c>
      <c r="G10" s="4">
        <v>90694.744090188848</v>
      </c>
      <c r="H10" s="4">
        <v>91116.380497070495</v>
      </c>
      <c r="I10" s="4">
        <v>92005.382775194521</v>
      </c>
      <c r="J10" s="4">
        <v>92894.776132272236</v>
      </c>
      <c r="K10" s="4">
        <v>93784.554319965537</v>
      </c>
      <c r="L10" s="4">
        <v>94674.711222338839</v>
      </c>
      <c r="M10" s="4">
        <v>95565.240852370669</v>
      </c>
      <c r="N10" s="4">
        <v>96472.424877944228</v>
      </c>
      <c r="O10" s="4">
        <v>97380.283556956681</v>
      </c>
      <c r="P10" s="4">
        <v>98288.807008600692</v>
      </c>
      <c r="Q10" s="4">
        <v>99197.985544080759</v>
      </c>
      <c r="R10" s="4">
        <v>100107.80966197141</v>
      </c>
      <c r="S10" s="4">
        <v>101211.03050490817</v>
      </c>
      <c r="T10" s="4">
        <v>102316.41184152459</v>
      </c>
      <c r="U10" s="4">
        <v>103423.92554869215</v>
      </c>
      <c r="V10" s="4">
        <v>104533.54398927849</v>
      </c>
      <c r="W10" s="4">
        <v>105645.24000169389</v>
      </c>
      <c r="X10" s="4">
        <v>106505.47817363209</v>
      </c>
      <c r="Y10" s="4">
        <v>107366.46492498351</v>
      </c>
      <c r="Z10" s="4">
        <v>108228.19171580093</v>
      </c>
      <c r="AA10" s="4">
        <v>109090.65013554535</v>
      </c>
      <c r="AB10" s="4">
        <v>109953.8319006448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88968.584239743417</v>
      </c>
      <c r="D11" s="4">
        <v>89407.847604599156</v>
      </c>
      <c r="E11" s="4">
        <v>89841.880787359856</v>
      </c>
      <c r="F11" s="4">
        <v>90270.806615140464</v>
      </c>
      <c r="G11" s="4">
        <v>90694.744090188848</v>
      </c>
      <c r="H11" s="4">
        <v>91116.380497070495</v>
      </c>
      <c r="I11" s="4">
        <v>92005.382775194521</v>
      </c>
      <c r="J11" s="4">
        <v>92894.776132272236</v>
      </c>
      <c r="K11" s="4">
        <v>93784.554319965537</v>
      </c>
      <c r="L11" s="4">
        <v>94674.711222338839</v>
      </c>
      <c r="M11" s="4">
        <v>95565.240852370669</v>
      </c>
      <c r="N11" s="4">
        <v>96472.424877944228</v>
      </c>
      <c r="O11" s="4">
        <v>97380.283556956681</v>
      </c>
      <c r="P11" s="4">
        <v>98288.807008600692</v>
      </c>
      <c r="Q11" s="4">
        <v>99197.985544080759</v>
      </c>
      <c r="R11" s="4">
        <v>100107.80966197141</v>
      </c>
      <c r="S11" s="4">
        <v>101211.03050490817</v>
      </c>
      <c r="T11" s="4">
        <v>102316.41184152459</v>
      </c>
      <c r="U11" s="4">
        <v>103423.92554869215</v>
      </c>
      <c r="V11" s="4">
        <v>104533.54398927849</v>
      </c>
      <c r="W11" s="4">
        <v>105645.24000169389</v>
      </c>
      <c r="X11" s="4">
        <v>106505.47817363209</v>
      </c>
      <c r="Y11" s="4">
        <v>107366.46492498351</v>
      </c>
      <c r="Z11" s="4">
        <v>108228.19171580093</v>
      </c>
      <c r="AA11" s="4">
        <v>109090.65013554535</v>
      </c>
      <c r="AB11" s="4">
        <v>109953.8319006448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88968.584239743417</v>
      </c>
      <c r="D12" s="4">
        <v>89407.847604599156</v>
      </c>
      <c r="E12" s="4">
        <v>89841.880787359856</v>
      </c>
      <c r="F12" s="4">
        <v>90270.806615140464</v>
      </c>
      <c r="G12" s="4">
        <v>90694.744090188848</v>
      </c>
      <c r="H12" s="4">
        <v>91116.380497070495</v>
      </c>
      <c r="I12" s="4">
        <v>92005.382775194521</v>
      </c>
      <c r="J12" s="4">
        <v>92894.776132272236</v>
      </c>
      <c r="K12" s="4">
        <v>93784.554319965537</v>
      </c>
      <c r="L12" s="4">
        <v>94674.711222338839</v>
      </c>
      <c r="M12" s="4">
        <v>95565.240852370669</v>
      </c>
      <c r="N12" s="4">
        <v>96472.424877944228</v>
      </c>
      <c r="O12" s="4">
        <v>97380.283556956681</v>
      </c>
      <c r="P12" s="4">
        <v>98288.807008600692</v>
      </c>
      <c r="Q12" s="4">
        <v>99197.985544080759</v>
      </c>
      <c r="R12" s="4">
        <v>100107.80966197141</v>
      </c>
      <c r="S12" s="4">
        <v>101211.03050490817</v>
      </c>
      <c r="T12" s="4">
        <v>102316.41184152459</v>
      </c>
      <c r="U12" s="4">
        <v>103423.92554869215</v>
      </c>
      <c r="V12" s="4">
        <v>104533.54398927849</v>
      </c>
      <c r="W12" s="4">
        <v>105645.24000169389</v>
      </c>
      <c r="X12" s="4">
        <v>106505.47817363209</v>
      </c>
      <c r="Y12" s="4">
        <v>107366.46492498351</v>
      </c>
      <c r="Z12" s="4">
        <v>108228.19171580093</v>
      </c>
      <c r="AA12" s="4">
        <v>109090.65013554535</v>
      </c>
      <c r="AB12" s="4">
        <v>109953.8319006448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88968.584239743417</v>
      </c>
      <c r="D13" s="4">
        <v>89407.847604599156</v>
      </c>
      <c r="E13" s="4">
        <v>89841.880787359856</v>
      </c>
      <c r="F13" s="4">
        <v>90270.806615140464</v>
      </c>
      <c r="G13" s="4">
        <v>90694.744090188848</v>
      </c>
      <c r="H13" s="4">
        <v>91116.380497070495</v>
      </c>
      <c r="I13" s="4">
        <v>92005.382775194521</v>
      </c>
      <c r="J13" s="4">
        <v>92894.776132272236</v>
      </c>
      <c r="K13" s="4">
        <v>93784.554319965537</v>
      </c>
      <c r="L13" s="4">
        <v>94674.711222338839</v>
      </c>
      <c r="M13" s="4">
        <v>95565.240852370669</v>
      </c>
      <c r="N13" s="4">
        <v>96472.424877944228</v>
      </c>
      <c r="O13" s="4">
        <v>97380.283556956681</v>
      </c>
      <c r="P13" s="4">
        <v>98288.807008600692</v>
      </c>
      <c r="Q13" s="4">
        <v>99197.985544080759</v>
      </c>
      <c r="R13" s="4">
        <v>100107.80966197141</v>
      </c>
      <c r="S13" s="4">
        <v>101211.03050490817</v>
      </c>
      <c r="T13" s="4">
        <v>102316.41184152459</v>
      </c>
      <c r="U13" s="4">
        <v>103423.92554869215</v>
      </c>
      <c r="V13" s="4">
        <v>104533.54398927849</v>
      </c>
      <c r="W13" s="4">
        <v>105645.24000169389</v>
      </c>
      <c r="X13" s="4">
        <v>106505.47817363209</v>
      </c>
      <c r="Y13" s="4">
        <v>107366.46492498351</v>
      </c>
      <c r="Z13" s="4">
        <v>108228.19171580093</v>
      </c>
      <c r="AA13" s="4">
        <v>109090.65013554535</v>
      </c>
      <c r="AB13" s="4">
        <v>109953.8319006448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88968.584239743417</v>
      </c>
      <c r="D14" s="4">
        <v>89407.847604599156</v>
      </c>
      <c r="E14" s="4">
        <v>89841.880787359856</v>
      </c>
      <c r="F14" s="4">
        <v>90270.806615140464</v>
      </c>
      <c r="G14" s="4">
        <v>90694.744090188848</v>
      </c>
      <c r="H14" s="4">
        <v>91116.380497070495</v>
      </c>
      <c r="I14" s="4">
        <v>92005.382775194521</v>
      </c>
      <c r="J14" s="4">
        <v>92894.776132272236</v>
      </c>
      <c r="K14" s="4">
        <v>93784.554319965537</v>
      </c>
      <c r="L14" s="4">
        <v>94674.711222338839</v>
      </c>
      <c r="M14" s="4">
        <v>95565.240852370669</v>
      </c>
      <c r="N14" s="4">
        <v>96472.424877944228</v>
      </c>
      <c r="O14" s="4">
        <v>97380.283556956681</v>
      </c>
      <c r="P14" s="4">
        <v>98288.807008600692</v>
      </c>
      <c r="Q14" s="4">
        <v>99197.985544080759</v>
      </c>
      <c r="R14" s="4">
        <v>100107.80966197141</v>
      </c>
      <c r="S14" s="4">
        <v>101211.03050490817</v>
      </c>
      <c r="T14" s="4">
        <v>102316.41184152459</v>
      </c>
      <c r="U14" s="4">
        <v>103423.92554869215</v>
      </c>
      <c r="V14" s="4">
        <v>104533.54398927849</v>
      </c>
      <c r="W14" s="4">
        <v>105645.24000169389</v>
      </c>
      <c r="X14" s="4">
        <v>106505.47817363209</v>
      </c>
      <c r="Y14" s="4">
        <v>107366.46492498351</v>
      </c>
      <c r="Z14" s="4">
        <v>108228.19171580093</v>
      </c>
      <c r="AA14" s="4">
        <v>109090.65013554535</v>
      </c>
      <c r="AB14" s="4">
        <v>109953.8319006448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88968.584239743417</v>
      </c>
      <c r="D15" s="4">
        <v>89407.847604599156</v>
      </c>
      <c r="E15" s="4">
        <v>89841.880787359856</v>
      </c>
      <c r="F15" s="4">
        <v>90270.806615140464</v>
      </c>
      <c r="G15" s="4">
        <v>90694.744090188848</v>
      </c>
      <c r="H15" s="4">
        <v>91116.380497070495</v>
      </c>
      <c r="I15" s="4">
        <v>92005.382775194521</v>
      </c>
      <c r="J15" s="4">
        <v>92894.776132272236</v>
      </c>
      <c r="K15" s="4">
        <v>93784.554319965537</v>
      </c>
      <c r="L15" s="4">
        <v>94674.711222338839</v>
      </c>
      <c r="M15" s="4">
        <v>95565.240852370669</v>
      </c>
      <c r="N15" s="4">
        <v>96472.424877944228</v>
      </c>
      <c r="O15" s="4">
        <v>97380.283556956681</v>
      </c>
      <c r="P15" s="4">
        <v>98288.807008600692</v>
      </c>
      <c r="Q15" s="4">
        <v>99197.985544080759</v>
      </c>
      <c r="R15" s="4">
        <v>100107.80966197141</v>
      </c>
      <c r="S15" s="4">
        <v>101211.03050490817</v>
      </c>
      <c r="T15" s="4">
        <v>102316.41184152459</v>
      </c>
      <c r="U15" s="4">
        <v>103423.92554869215</v>
      </c>
      <c r="V15" s="4">
        <v>104533.54398927849</v>
      </c>
      <c r="W15" s="4">
        <v>105645.24000169389</v>
      </c>
      <c r="X15" s="4">
        <v>106505.47817363209</v>
      </c>
      <c r="Y15" s="4">
        <v>107366.46492498351</v>
      </c>
      <c r="Z15" s="4">
        <v>108228.19171580093</v>
      </c>
      <c r="AA15" s="4">
        <v>109090.65013554535</v>
      </c>
      <c r="AB15" s="4">
        <v>109953.8319006448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88968.584239743417</v>
      </c>
      <c r="D16" s="4">
        <v>89407.847604599156</v>
      </c>
      <c r="E16" s="4">
        <v>89841.880787359856</v>
      </c>
      <c r="F16" s="4">
        <v>90270.806615140464</v>
      </c>
      <c r="G16" s="4">
        <v>90694.744090188848</v>
      </c>
      <c r="H16" s="4">
        <v>91116.380497070495</v>
      </c>
      <c r="I16" s="4">
        <v>92005.382775194521</v>
      </c>
      <c r="J16" s="4">
        <v>92894.776132272236</v>
      </c>
      <c r="K16" s="4">
        <v>93784.554319965537</v>
      </c>
      <c r="L16" s="4">
        <v>94674.711222338839</v>
      </c>
      <c r="M16" s="4">
        <v>95565.240852370669</v>
      </c>
      <c r="N16" s="4">
        <v>96472.424877944228</v>
      </c>
      <c r="O16" s="4">
        <v>97380.283556956681</v>
      </c>
      <c r="P16" s="4">
        <v>98288.807008600692</v>
      </c>
      <c r="Q16" s="4">
        <v>99197.985544080759</v>
      </c>
      <c r="R16" s="4">
        <v>100107.80966197141</v>
      </c>
      <c r="S16" s="4">
        <v>101211.03050490817</v>
      </c>
      <c r="T16" s="4">
        <v>102316.41184152459</v>
      </c>
      <c r="U16" s="4">
        <v>103423.92554869215</v>
      </c>
      <c r="V16" s="4">
        <v>104533.54398927849</v>
      </c>
      <c r="W16" s="4">
        <v>105645.24000169389</v>
      </c>
      <c r="X16" s="4">
        <v>106505.47817363209</v>
      </c>
      <c r="Y16" s="4">
        <v>107366.46492498351</v>
      </c>
      <c r="Z16" s="4">
        <v>108228.19171580093</v>
      </c>
      <c r="AA16" s="4">
        <v>109090.65013554535</v>
      </c>
      <c r="AB16" s="4">
        <v>109953.8319006448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88968.584239743417</v>
      </c>
      <c r="D17" s="4">
        <v>89407.847604599156</v>
      </c>
      <c r="E17" s="4">
        <v>89841.880787359856</v>
      </c>
      <c r="F17" s="4">
        <v>90270.806615140464</v>
      </c>
      <c r="G17" s="4">
        <v>90694.744090188848</v>
      </c>
      <c r="H17" s="4">
        <v>91116.380497070495</v>
      </c>
      <c r="I17" s="4">
        <v>92005.382775194521</v>
      </c>
      <c r="J17" s="4">
        <v>92894.776132272236</v>
      </c>
      <c r="K17" s="4">
        <v>93784.554319965537</v>
      </c>
      <c r="L17" s="4">
        <v>94674.711222338839</v>
      </c>
      <c r="M17" s="4">
        <v>95565.240852370669</v>
      </c>
      <c r="N17" s="4">
        <v>96472.424877944228</v>
      </c>
      <c r="O17" s="4">
        <v>97380.283556956681</v>
      </c>
      <c r="P17" s="4">
        <v>98288.807008600692</v>
      </c>
      <c r="Q17" s="4">
        <v>99197.985544080759</v>
      </c>
      <c r="R17" s="4">
        <v>100107.80966197141</v>
      </c>
      <c r="S17" s="4">
        <v>101211.03050490817</v>
      </c>
      <c r="T17" s="4">
        <v>102316.41184152459</v>
      </c>
      <c r="U17" s="4">
        <v>103423.92554869215</v>
      </c>
      <c r="V17" s="4">
        <v>104533.54398927849</v>
      </c>
      <c r="W17" s="4">
        <v>105645.24000169389</v>
      </c>
      <c r="X17" s="4">
        <v>106505.47817363209</v>
      </c>
      <c r="Y17" s="4">
        <v>107366.46492498351</v>
      </c>
      <c r="Z17" s="4">
        <v>108228.19171580093</v>
      </c>
      <c r="AA17" s="4">
        <v>109090.65013554535</v>
      </c>
      <c r="AB17" s="4">
        <v>109953.8319006448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88968.584239743417</v>
      </c>
      <c r="D18" s="4">
        <v>89407.847604599156</v>
      </c>
      <c r="E18" s="4">
        <v>89841.880787359856</v>
      </c>
      <c r="F18" s="4">
        <v>90270.806615140464</v>
      </c>
      <c r="G18" s="4">
        <v>90694.744090188848</v>
      </c>
      <c r="H18" s="4">
        <v>91116.380497070495</v>
      </c>
      <c r="I18" s="4">
        <v>92005.382775194521</v>
      </c>
      <c r="J18" s="4">
        <v>92894.776132272236</v>
      </c>
      <c r="K18" s="4">
        <v>93784.554319965537</v>
      </c>
      <c r="L18" s="4">
        <v>94674.711222338839</v>
      </c>
      <c r="M18" s="4">
        <v>95565.240852370669</v>
      </c>
      <c r="N18" s="4">
        <v>96472.424877944228</v>
      </c>
      <c r="O18" s="4">
        <v>97380.283556956681</v>
      </c>
      <c r="P18" s="4">
        <v>98288.807008600692</v>
      </c>
      <c r="Q18" s="4">
        <v>99197.985544080759</v>
      </c>
      <c r="R18" s="4">
        <v>100107.80966197141</v>
      </c>
      <c r="S18" s="4">
        <v>101211.03050490817</v>
      </c>
      <c r="T18" s="4">
        <v>102316.41184152459</v>
      </c>
      <c r="U18" s="4">
        <v>103423.92554869215</v>
      </c>
      <c r="V18" s="4">
        <v>104533.54398927849</v>
      </c>
      <c r="W18" s="4">
        <v>105645.24000169389</v>
      </c>
      <c r="X18" s="4">
        <v>106505.47817363209</v>
      </c>
      <c r="Y18" s="4">
        <v>107366.46492498351</v>
      </c>
      <c r="Z18" s="4">
        <v>108228.19171580093</v>
      </c>
      <c r="AA18" s="4">
        <v>109090.65013554535</v>
      </c>
      <c r="AB18" s="4">
        <v>109953.8319006448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88968.584239743417</v>
      </c>
      <c r="D19" s="4">
        <v>89407.847604599156</v>
      </c>
      <c r="E19" s="4">
        <v>89841.880787359856</v>
      </c>
      <c r="F19" s="4">
        <v>90270.806615140464</v>
      </c>
      <c r="G19" s="4">
        <v>90694.744090188848</v>
      </c>
      <c r="H19" s="4">
        <v>91116.380497070495</v>
      </c>
      <c r="I19" s="4">
        <v>92005.382775194521</v>
      </c>
      <c r="J19" s="4">
        <v>92894.776132272236</v>
      </c>
      <c r="K19" s="4">
        <v>93784.554319965537</v>
      </c>
      <c r="L19" s="4">
        <v>94674.711222338839</v>
      </c>
      <c r="M19" s="4">
        <v>95565.240852370669</v>
      </c>
      <c r="N19" s="4">
        <v>96472.424877944228</v>
      </c>
      <c r="O19" s="4">
        <v>97380.283556956681</v>
      </c>
      <c r="P19" s="4">
        <v>98288.807008600692</v>
      </c>
      <c r="Q19" s="4">
        <v>99197.985544080759</v>
      </c>
      <c r="R19" s="4">
        <v>100107.80966197141</v>
      </c>
      <c r="S19" s="4">
        <v>101211.03050490817</v>
      </c>
      <c r="T19" s="4">
        <v>102316.41184152459</v>
      </c>
      <c r="U19" s="4">
        <v>103423.92554869215</v>
      </c>
      <c r="V19" s="4">
        <v>104533.54398927849</v>
      </c>
      <c r="W19" s="4">
        <v>105645.24000169389</v>
      </c>
      <c r="X19" s="4">
        <v>106505.47817363209</v>
      </c>
      <c r="Y19" s="4">
        <v>107366.46492498351</v>
      </c>
      <c r="Z19" s="4">
        <v>108228.19171580093</v>
      </c>
      <c r="AA19" s="4">
        <v>109090.65013554535</v>
      </c>
      <c r="AB19" s="4">
        <v>109953.8319006448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88968.584239743417</v>
      </c>
      <c r="D20" s="4">
        <v>89407.847604599156</v>
      </c>
      <c r="E20" s="4">
        <v>89841.880787359856</v>
      </c>
      <c r="F20" s="4">
        <v>90270.806615140464</v>
      </c>
      <c r="G20" s="4">
        <v>90694.744090188848</v>
      </c>
      <c r="H20" s="4">
        <v>91116.380497070495</v>
      </c>
      <c r="I20" s="4">
        <v>92005.382775194521</v>
      </c>
      <c r="J20" s="4">
        <v>92894.776132272236</v>
      </c>
      <c r="K20" s="4">
        <v>93784.554319965537</v>
      </c>
      <c r="L20" s="4">
        <v>94674.711222338839</v>
      </c>
      <c r="M20" s="4">
        <v>95565.240852370669</v>
      </c>
      <c r="N20" s="4">
        <v>96472.424877944228</v>
      </c>
      <c r="O20" s="4">
        <v>97380.283556956681</v>
      </c>
      <c r="P20" s="4">
        <v>98288.807008600692</v>
      </c>
      <c r="Q20" s="4">
        <v>99197.985544080759</v>
      </c>
      <c r="R20" s="4">
        <v>100107.80966197141</v>
      </c>
      <c r="S20" s="4">
        <v>101211.03050490817</v>
      </c>
      <c r="T20" s="4">
        <v>102316.41184152459</v>
      </c>
      <c r="U20" s="4">
        <v>103423.92554869215</v>
      </c>
      <c r="V20" s="4">
        <v>104533.54398927849</v>
      </c>
      <c r="W20" s="4">
        <v>105645.24000169389</v>
      </c>
      <c r="X20" s="4">
        <v>106505.47817363209</v>
      </c>
      <c r="Y20" s="4">
        <v>107366.46492498351</v>
      </c>
      <c r="Z20" s="4">
        <v>108228.19171580093</v>
      </c>
      <c r="AA20" s="4">
        <v>109090.65013554535</v>
      </c>
      <c r="AB20" s="4">
        <v>109953.8319006448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88968.584239743417</v>
      </c>
      <c r="D21" s="4">
        <v>89407.847604599156</v>
      </c>
      <c r="E21" s="4">
        <v>89841.880787359856</v>
      </c>
      <c r="F21" s="4">
        <v>90270.806615140464</v>
      </c>
      <c r="G21" s="4">
        <v>90694.744090188848</v>
      </c>
      <c r="H21" s="4">
        <v>91116.380497070495</v>
      </c>
      <c r="I21" s="4">
        <v>92005.382775194521</v>
      </c>
      <c r="J21" s="4">
        <v>92894.776132272236</v>
      </c>
      <c r="K21" s="4">
        <v>93784.554319965537</v>
      </c>
      <c r="L21" s="4">
        <v>94674.711222338839</v>
      </c>
      <c r="M21" s="4">
        <v>95565.240852370669</v>
      </c>
      <c r="N21" s="4">
        <v>96472.424877944228</v>
      </c>
      <c r="O21" s="4">
        <v>97380.283556956681</v>
      </c>
      <c r="P21" s="4">
        <v>98288.807008600692</v>
      </c>
      <c r="Q21" s="4">
        <v>99197.985544080759</v>
      </c>
      <c r="R21" s="4">
        <v>100107.80966197141</v>
      </c>
      <c r="S21" s="4">
        <v>101211.03050490817</v>
      </c>
      <c r="T21" s="4">
        <v>102316.41184152459</v>
      </c>
      <c r="U21" s="4">
        <v>103423.92554869215</v>
      </c>
      <c r="V21" s="4">
        <v>104533.54398927849</v>
      </c>
      <c r="W21" s="4">
        <v>105645.24000169389</v>
      </c>
      <c r="X21" s="4">
        <v>106505.47817363209</v>
      </c>
      <c r="Y21" s="4">
        <v>107366.46492498351</v>
      </c>
      <c r="Z21" s="4">
        <v>108228.19171580093</v>
      </c>
      <c r="AA21" s="4">
        <v>109090.65013554535</v>
      </c>
      <c r="AB21" s="4">
        <v>109953.8319006448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88968.584239743417</v>
      </c>
      <c r="D22" s="4">
        <v>89407.847604599156</v>
      </c>
      <c r="E22" s="4">
        <v>89841.880787359856</v>
      </c>
      <c r="F22" s="4">
        <v>90270.806615140464</v>
      </c>
      <c r="G22" s="4">
        <v>90694.744090188848</v>
      </c>
      <c r="H22" s="4">
        <v>91116.380497070495</v>
      </c>
      <c r="I22" s="4">
        <v>92005.382775194521</v>
      </c>
      <c r="J22" s="4">
        <v>92894.776132272236</v>
      </c>
      <c r="K22" s="4">
        <v>93784.554319965537</v>
      </c>
      <c r="L22" s="4">
        <v>94674.711222338839</v>
      </c>
      <c r="M22" s="4">
        <v>95565.240852370669</v>
      </c>
      <c r="N22" s="4">
        <v>96472.424877944228</v>
      </c>
      <c r="O22" s="4">
        <v>97380.283556956681</v>
      </c>
      <c r="P22" s="4">
        <v>98288.807008600692</v>
      </c>
      <c r="Q22" s="4">
        <v>99197.985544080759</v>
      </c>
      <c r="R22" s="4">
        <v>100107.80966197141</v>
      </c>
      <c r="S22" s="4">
        <v>101211.03050490817</v>
      </c>
      <c r="T22" s="4">
        <v>102316.41184152459</v>
      </c>
      <c r="U22" s="4">
        <v>103423.92554869215</v>
      </c>
      <c r="V22" s="4">
        <v>104533.54398927849</v>
      </c>
      <c r="W22" s="4">
        <v>105645.24000169389</v>
      </c>
      <c r="X22" s="4">
        <v>106505.47817363209</v>
      </c>
      <c r="Y22" s="4">
        <v>107366.46492498351</v>
      </c>
      <c r="Z22" s="4">
        <v>108228.19171580093</v>
      </c>
      <c r="AA22" s="4">
        <v>109090.65013554535</v>
      </c>
      <c r="AB22" s="4">
        <v>109953.8319006448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88968.584239743417</v>
      </c>
      <c r="D23" s="4">
        <v>89407.847604599156</v>
      </c>
      <c r="E23" s="4">
        <v>89841.880787359856</v>
      </c>
      <c r="F23" s="4">
        <v>90270.806615140464</v>
      </c>
      <c r="G23" s="4">
        <v>90694.744090188848</v>
      </c>
      <c r="H23" s="4">
        <v>91116.380497070495</v>
      </c>
      <c r="I23" s="4">
        <v>92005.382775194521</v>
      </c>
      <c r="J23" s="4">
        <v>92894.776132272236</v>
      </c>
      <c r="K23" s="4">
        <v>93784.554319965537</v>
      </c>
      <c r="L23" s="4">
        <v>94674.711222338839</v>
      </c>
      <c r="M23" s="4">
        <v>95565.240852370669</v>
      </c>
      <c r="N23" s="4">
        <v>96472.424877944228</v>
      </c>
      <c r="O23" s="4">
        <v>97380.283556956681</v>
      </c>
      <c r="P23" s="4">
        <v>98288.807008600692</v>
      </c>
      <c r="Q23" s="4">
        <v>99197.985544080759</v>
      </c>
      <c r="R23" s="4">
        <v>100107.80966197141</v>
      </c>
      <c r="S23" s="4">
        <v>101211.03050490817</v>
      </c>
      <c r="T23" s="4">
        <v>102316.41184152459</v>
      </c>
      <c r="U23" s="4">
        <v>103423.92554869215</v>
      </c>
      <c r="V23" s="4">
        <v>104533.54398927849</v>
      </c>
      <c r="W23" s="4">
        <v>105645.24000169389</v>
      </c>
      <c r="X23" s="4">
        <v>106505.47817363209</v>
      </c>
      <c r="Y23" s="4">
        <v>107366.46492498351</v>
      </c>
      <c r="Z23" s="4">
        <v>108228.19171580093</v>
      </c>
      <c r="AA23" s="4">
        <v>109090.65013554535</v>
      </c>
      <c r="AB23" s="4">
        <v>109953.8319006448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88968.584239743417</v>
      </c>
      <c r="D24" s="4">
        <v>89407.847604599156</v>
      </c>
      <c r="E24" s="4">
        <v>89841.880787359856</v>
      </c>
      <c r="F24" s="4">
        <v>90270.806615140464</v>
      </c>
      <c r="G24" s="4">
        <v>90694.744090188848</v>
      </c>
      <c r="H24" s="4">
        <v>91116.380497070495</v>
      </c>
      <c r="I24" s="4">
        <v>92005.382775194521</v>
      </c>
      <c r="J24" s="4">
        <v>92894.776132272236</v>
      </c>
      <c r="K24" s="4">
        <v>93784.554319965537</v>
      </c>
      <c r="L24" s="4">
        <v>94674.711222338839</v>
      </c>
      <c r="M24" s="4">
        <v>95565.240852370669</v>
      </c>
      <c r="N24" s="4">
        <v>96472.424877944228</v>
      </c>
      <c r="O24" s="4">
        <v>97380.283556956681</v>
      </c>
      <c r="P24" s="4">
        <v>98288.807008600692</v>
      </c>
      <c r="Q24" s="4">
        <v>99197.985544080759</v>
      </c>
      <c r="R24" s="4">
        <v>100107.80966197141</v>
      </c>
      <c r="S24" s="4">
        <v>101211.03050490817</v>
      </c>
      <c r="T24" s="4">
        <v>102316.41184152459</v>
      </c>
      <c r="U24" s="4">
        <v>103423.92554869215</v>
      </c>
      <c r="V24" s="4">
        <v>104533.54398927849</v>
      </c>
      <c r="W24" s="4">
        <v>105645.24000169389</v>
      </c>
      <c r="X24" s="4">
        <v>106505.47817363209</v>
      </c>
      <c r="Y24" s="4">
        <v>107366.46492498351</v>
      </c>
      <c r="Z24" s="4">
        <v>108228.19171580093</v>
      </c>
      <c r="AA24" s="4">
        <v>109090.65013554535</v>
      </c>
      <c r="AB24" s="4">
        <v>109953.8319006448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88968.584239743417</v>
      </c>
      <c r="D25" s="4">
        <v>89407.847604599156</v>
      </c>
      <c r="E25" s="4">
        <v>89841.880787359856</v>
      </c>
      <c r="F25" s="4">
        <v>90270.806615140464</v>
      </c>
      <c r="G25" s="4">
        <v>90694.744090188848</v>
      </c>
      <c r="H25" s="4">
        <v>91116.380497070495</v>
      </c>
      <c r="I25" s="4">
        <v>92005.382775194521</v>
      </c>
      <c r="J25" s="4">
        <v>92894.776132272236</v>
      </c>
      <c r="K25" s="4">
        <v>93784.554319965537</v>
      </c>
      <c r="L25" s="4">
        <v>94674.711222338839</v>
      </c>
      <c r="M25" s="4">
        <v>95565.240852370669</v>
      </c>
      <c r="N25" s="4">
        <v>96472.424877944228</v>
      </c>
      <c r="O25" s="4">
        <v>97380.283556956681</v>
      </c>
      <c r="P25" s="4">
        <v>98288.807008600692</v>
      </c>
      <c r="Q25" s="4">
        <v>99197.985544080759</v>
      </c>
      <c r="R25" s="4">
        <v>100107.80966197141</v>
      </c>
      <c r="S25" s="4">
        <v>101211.03050490817</v>
      </c>
      <c r="T25" s="4">
        <v>102316.41184152459</v>
      </c>
      <c r="U25" s="4">
        <v>103423.92554869215</v>
      </c>
      <c r="V25" s="4">
        <v>104533.54398927849</v>
      </c>
      <c r="W25" s="4">
        <v>105645.24000169389</v>
      </c>
      <c r="X25" s="4">
        <v>106505.47817363209</v>
      </c>
      <c r="Y25" s="4">
        <v>107366.46492498351</v>
      </c>
      <c r="Z25" s="4">
        <v>108228.19171580093</v>
      </c>
      <c r="AA25" s="4">
        <v>109090.65013554535</v>
      </c>
      <c r="AB25" s="4">
        <v>109953.8319006448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88968.584239743417</v>
      </c>
      <c r="D26" s="4">
        <v>89407.847604599156</v>
      </c>
      <c r="E26" s="4">
        <v>89841.880787359856</v>
      </c>
      <c r="F26" s="4">
        <v>90270.806615140464</v>
      </c>
      <c r="G26" s="4">
        <v>90694.744090188848</v>
      </c>
      <c r="H26" s="4">
        <v>91116.380497070495</v>
      </c>
      <c r="I26" s="4">
        <v>92005.382775194521</v>
      </c>
      <c r="J26" s="4">
        <v>92894.776132272236</v>
      </c>
      <c r="K26" s="4">
        <v>93784.554319965537</v>
      </c>
      <c r="L26" s="4">
        <v>94674.711222338839</v>
      </c>
      <c r="M26" s="4">
        <v>95565.240852370669</v>
      </c>
      <c r="N26" s="4">
        <v>96472.424877944228</v>
      </c>
      <c r="O26" s="4">
        <v>97380.283556956681</v>
      </c>
      <c r="P26" s="4">
        <v>98288.807008600692</v>
      </c>
      <c r="Q26" s="4">
        <v>99197.985544080759</v>
      </c>
      <c r="R26" s="4">
        <v>100107.80966197141</v>
      </c>
      <c r="S26" s="4">
        <v>101211.03050490817</v>
      </c>
      <c r="T26" s="4">
        <v>102316.41184152459</v>
      </c>
      <c r="U26" s="4">
        <v>103423.92554869215</v>
      </c>
      <c r="V26" s="4">
        <v>104533.54398927849</v>
      </c>
      <c r="W26" s="4">
        <v>105645.24000169389</v>
      </c>
      <c r="X26" s="4">
        <v>106505.47817363209</v>
      </c>
      <c r="Y26" s="4">
        <v>107366.46492498351</v>
      </c>
      <c r="Z26" s="4">
        <v>108228.19171580093</v>
      </c>
      <c r="AA26" s="4">
        <v>109090.65013554535</v>
      </c>
      <c r="AB26" s="4">
        <v>109953.8319006448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88968.584239743417</v>
      </c>
      <c r="D27" s="4">
        <v>89407.847604599156</v>
      </c>
      <c r="E27" s="4">
        <v>89841.880787359856</v>
      </c>
      <c r="F27" s="4">
        <v>90270.806615140464</v>
      </c>
      <c r="G27" s="4">
        <v>90694.744090188848</v>
      </c>
      <c r="H27" s="4">
        <v>91116.380497070495</v>
      </c>
      <c r="I27" s="4">
        <v>92005.382775194521</v>
      </c>
      <c r="J27" s="4">
        <v>92894.776132272236</v>
      </c>
      <c r="K27" s="4">
        <v>93784.554319965537</v>
      </c>
      <c r="L27" s="4">
        <v>94674.711222338839</v>
      </c>
      <c r="M27" s="4">
        <v>95565.240852370669</v>
      </c>
      <c r="N27" s="4">
        <v>96472.424877944228</v>
      </c>
      <c r="O27" s="4">
        <v>97380.283556956681</v>
      </c>
      <c r="P27" s="4">
        <v>98288.807008600692</v>
      </c>
      <c r="Q27" s="4">
        <v>99197.985544080759</v>
      </c>
      <c r="R27" s="4">
        <v>100107.80966197141</v>
      </c>
      <c r="S27" s="4">
        <v>101211.03050490817</v>
      </c>
      <c r="T27" s="4">
        <v>102316.41184152459</v>
      </c>
      <c r="U27" s="4">
        <v>103423.92554869215</v>
      </c>
      <c r="V27" s="4">
        <v>104533.54398927849</v>
      </c>
      <c r="W27" s="4">
        <v>105645.24000169389</v>
      </c>
      <c r="X27" s="4">
        <v>106505.47817363209</v>
      </c>
      <c r="Y27" s="4">
        <v>107366.46492498351</v>
      </c>
      <c r="Z27" s="4">
        <v>108228.19171580093</v>
      </c>
      <c r="AA27" s="4">
        <v>109090.65013554535</v>
      </c>
      <c r="AB27" s="4">
        <v>109953.8319006448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88968.584239743417</v>
      </c>
      <c r="D28" s="4">
        <v>89407.847604599156</v>
      </c>
      <c r="E28" s="4">
        <v>89841.880787359856</v>
      </c>
      <c r="F28" s="4">
        <v>90270.806615140464</v>
      </c>
      <c r="G28" s="4">
        <v>90694.744090188848</v>
      </c>
      <c r="H28" s="4">
        <v>91116.380497070495</v>
      </c>
      <c r="I28" s="4">
        <v>92005.382775194521</v>
      </c>
      <c r="J28" s="4">
        <v>92894.776132272236</v>
      </c>
      <c r="K28" s="4">
        <v>93784.554319965537</v>
      </c>
      <c r="L28" s="4">
        <v>94674.711222338839</v>
      </c>
      <c r="M28" s="4">
        <v>95565.240852370669</v>
      </c>
      <c r="N28" s="4">
        <v>96472.424877944228</v>
      </c>
      <c r="O28" s="4">
        <v>97380.283556956681</v>
      </c>
      <c r="P28" s="4">
        <v>98288.807008600692</v>
      </c>
      <c r="Q28" s="4">
        <v>99197.985544080759</v>
      </c>
      <c r="R28" s="4">
        <v>100107.80966197141</v>
      </c>
      <c r="S28" s="4">
        <v>101211.03050490817</v>
      </c>
      <c r="T28" s="4">
        <v>102316.41184152459</v>
      </c>
      <c r="U28" s="4">
        <v>103423.92554869215</v>
      </c>
      <c r="V28" s="4">
        <v>104533.54398927849</v>
      </c>
      <c r="W28" s="4">
        <v>105645.24000169389</v>
      </c>
      <c r="X28" s="4">
        <v>106505.47817363209</v>
      </c>
      <c r="Y28" s="4">
        <v>107366.46492498351</v>
      </c>
      <c r="Z28" s="4">
        <v>108228.19171580093</v>
      </c>
      <c r="AA28" s="4">
        <v>109090.65013554535</v>
      </c>
      <c r="AB28" s="4">
        <v>109953.8319006448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88968.584239743417</v>
      </c>
      <c r="D29" s="4">
        <v>89407.847604599156</v>
      </c>
      <c r="E29" s="4">
        <v>89841.880787359856</v>
      </c>
      <c r="F29" s="4">
        <v>90270.806615140464</v>
      </c>
      <c r="G29" s="4">
        <v>90694.744090188848</v>
      </c>
      <c r="H29" s="4">
        <v>91116.380497070495</v>
      </c>
      <c r="I29" s="4">
        <v>92005.382775194521</v>
      </c>
      <c r="J29" s="4">
        <v>92894.776132272236</v>
      </c>
      <c r="K29" s="4">
        <v>93784.554319965537</v>
      </c>
      <c r="L29" s="4">
        <v>94674.711222338839</v>
      </c>
      <c r="M29" s="4">
        <v>95565.240852370669</v>
      </c>
      <c r="N29" s="4">
        <v>96472.424877944228</v>
      </c>
      <c r="O29" s="4">
        <v>97380.283556956681</v>
      </c>
      <c r="P29" s="4">
        <v>98288.807008600692</v>
      </c>
      <c r="Q29" s="4">
        <v>99197.985544080759</v>
      </c>
      <c r="R29" s="4">
        <v>100107.80966197141</v>
      </c>
      <c r="S29" s="4">
        <v>101211.03050490817</v>
      </c>
      <c r="T29" s="4">
        <v>102316.41184152459</v>
      </c>
      <c r="U29" s="4">
        <v>103423.92554869215</v>
      </c>
      <c r="V29" s="4">
        <v>104533.54398927849</v>
      </c>
      <c r="W29" s="4">
        <v>105645.24000169389</v>
      </c>
      <c r="X29" s="4">
        <v>106505.47817363209</v>
      </c>
      <c r="Y29" s="4">
        <v>107366.46492498351</v>
      </c>
      <c r="Z29" s="4">
        <v>108228.19171580093</v>
      </c>
      <c r="AA29" s="4">
        <v>109090.65013554535</v>
      </c>
      <c r="AB29" s="4">
        <v>109953.8319006448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88968.584239743417</v>
      </c>
      <c r="D30" s="4">
        <v>89407.847604599156</v>
      </c>
      <c r="E30" s="4">
        <v>89841.880787359856</v>
      </c>
      <c r="F30" s="4">
        <v>90270.806615140464</v>
      </c>
      <c r="G30" s="4">
        <v>90694.744090188848</v>
      </c>
      <c r="H30" s="4">
        <v>91116.380497070495</v>
      </c>
      <c r="I30" s="4">
        <v>92005.382775194521</v>
      </c>
      <c r="J30" s="4">
        <v>92894.776132272236</v>
      </c>
      <c r="K30" s="4">
        <v>93784.554319965537</v>
      </c>
      <c r="L30" s="4">
        <v>94674.711222338839</v>
      </c>
      <c r="M30" s="4">
        <v>95565.240852370669</v>
      </c>
      <c r="N30" s="4">
        <v>96472.424877944228</v>
      </c>
      <c r="O30" s="4">
        <v>97380.283556956681</v>
      </c>
      <c r="P30" s="4">
        <v>98288.807008600692</v>
      </c>
      <c r="Q30" s="4">
        <v>99197.985544080759</v>
      </c>
      <c r="R30" s="4">
        <v>100107.80966197141</v>
      </c>
      <c r="S30" s="4">
        <v>101211.03050490817</v>
      </c>
      <c r="T30" s="4">
        <v>102316.41184152459</v>
      </c>
      <c r="U30" s="4">
        <v>103423.92554869215</v>
      </c>
      <c r="V30" s="4">
        <v>104533.54398927849</v>
      </c>
      <c r="W30" s="4">
        <v>105645.24000169389</v>
      </c>
      <c r="X30" s="4">
        <v>106505.47817363209</v>
      </c>
      <c r="Y30" s="4">
        <v>107366.46492498351</v>
      </c>
      <c r="Z30" s="4">
        <v>108228.19171580093</v>
      </c>
      <c r="AA30" s="4">
        <v>109090.65013554535</v>
      </c>
      <c r="AB30" s="4">
        <v>109953.8319006448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88968.584239743417</v>
      </c>
      <c r="D31" s="4">
        <v>89407.847604599156</v>
      </c>
      <c r="E31" s="4">
        <v>89841.880787359856</v>
      </c>
      <c r="F31" s="4">
        <v>90270.806615140464</v>
      </c>
      <c r="G31" s="4">
        <v>90694.744090188848</v>
      </c>
      <c r="H31" s="4">
        <v>91116.380497070495</v>
      </c>
      <c r="I31" s="4">
        <v>92005.382775194521</v>
      </c>
      <c r="J31" s="4">
        <v>92894.776132272236</v>
      </c>
      <c r="K31" s="4">
        <v>93784.554319965537</v>
      </c>
      <c r="L31" s="4">
        <v>94674.711222338839</v>
      </c>
      <c r="M31" s="4">
        <v>95565.240852370669</v>
      </c>
      <c r="N31" s="4">
        <v>96472.424877944228</v>
      </c>
      <c r="O31" s="4">
        <v>97380.283556956681</v>
      </c>
      <c r="P31" s="4">
        <v>98288.807008600692</v>
      </c>
      <c r="Q31" s="4">
        <v>99197.985544080759</v>
      </c>
      <c r="R31" s="4">
        <v>100107.80966197141</v>
      </c>
      <c r="S31" s="4">
        <v>101211.03050490817</v>
      </c>
      <c r="T31" s="4">
        <v>102316.41184152459</v>
      </c>
      <c r="U31" s="4">
        <v>103423.92554869215</v>
      </c>
      <c r="V31" s="4">
        <v>104533.54398927849</v>
      </c>
      <c r="W31" s="4">
        <v>105645.24000169389</v>
      </c>
      <c r="X31" s="4">
        <v>106505.47817363209</v>
      </c>
      <c r="Y31" s="4">
        <v>107366.46492498351</v>
      </c>
      <c r="Z31" s="4">
        <v>108228.19171580093</v>
      </c>
      <c r="AA31" s="4">
        <v>109090.65013554535</v>
      </c>
      <c r="AB31" s="4">
        <v>109953.8319006448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88968.584239743417</v>
      </c>
      <c r="D32" s="4">
        <v>89407.847604599156</v>
      </c>
      <c r="E32" s="4">
        <v>89841.880787359856</v>
      </c>
      <c r="F32" s="4">
        <v>90270.806615140464</v>
      </c>
      <c r="G32" s="4">
        <v>90694.744090188848</v>
      </c>
      <c r="H32" s="4">
        <v>91116.380497070495</v>
      </c>
      <c r="I32" s="4">
        <v>92005.382775194521</v>
      </c>
      <c r="J32" s="4">
        <v>92894.776132272236</v>
      </c>
      <c r="K32" s="4">
        <v>93784.554319965537</v>
      </c>
      <c r="L32" s="4">
        <v>94674.711222338839</v>
      </c>
      <c r="M32" s="4">
        <v>95565.240852370669</v>
      </c>
      <c r="N32" s="4">
        <v>96472.424877944228</v>
      </c>
      <c r="O32" s="4">
        <v>97380.283556956681</v>
      </c>
      <c r="P32" s="4">
        <v>98288.807008600692</v>
      </c>
      <c r="Q32" s="4">
        <v>99197.985544080759</v>
      </c>
      <c r="R32" s="4">
        <v>100107.80966197141</v>
      </c>
      <c r="S32" s="4">
        <v>101211.03050490817</v>
      </c>
      <c r="T32" s="4">
        <v>102316.41184152459</v>
      </c>
      <c r="U32" s="4">
        <v>103423.92554869215</v>
      </c>
      <c r="V32" s="4">
        <v>104533.54398927849</v>
      </c>
      <c r="W32" s="4">
        <v>105645.24000169389</v>
      </c>
      <c r="X32" s="4">
        <v>106505.47817363209</v>
      </c>
      <c r="Y32" s="4">
        <v>107366.46492498351</v>
      </c>
      <c r="Z32" s="4">
        <v>108228.19171580093</v>
      </c>
      <c r="AA32" s="4">
        <v>109090.65013554535</v>
      </c>
      <c r="AB32" s="4">
        <v>109953.8319006448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88968.584239743417</v>
      </c>
      <c r="D33" s="4">
        <v>89407.847604599156</v>
      </c>
      <c r="E33" s="4">
        <v>89841.880787359856</v>
      </c>
      <c r="F33" s="4">
        <v>90270.806615140464</v>
      </c>
      <c r="G33" s="4">
        <v>90694.744090188848</v>
      </c>
      <c r="H33" s="4">
        <v>91116.380497070495</v>
      </c>
      <c r="I33" s="4">
        <v>92005.382775194521</v>
      </c>
      <c r="J33" s="4">
        <v>92894.776132272236</v>
      </c>
      <c r="K33" s="4">
        <v>93784.554319965537</v>
      </c>
      <c r="L33" s="4">
        <v>94674.711222338839</v>
      </c>
      <c r="M33" s="4">
        <v>95565.240852370669</v>
      </c>
      <c r="N33" s="4">
        <v>96472.424877944228</v>
      </c>
      <c r="O33" s="4">
        <v>97380.283556956681</v>
      </c>
      <c r="P33" s="4">
        <v>98288.807008600692</v>
      </c>
      <c r="Q33" s="4">
        <v>99197.985544080759</v>
      </c>
      <c r="R33" s="4">
        <v>100107.80966197141</v>
      </c>
      <c r="S33" s="4">
        <v>101211.03050490817</v>
      </c>
      <c r="T33" s="4">
        <v>102316.41184152459</v>
      </c>
      <c r="U33" s="4">
        <v>103423.92554869215</v>
      </c>
      <c r="V33" s="4">
        <v>104533.54398927849</v>
      </c>
      <c r="W33" s="4">
        <v>105645.24000169389</v>
      </c>
      <c r="X33" s="4">
        <v>106505.47817363209</v>
      </c>
      <c r="Y33" s="4">
        <v>107366.46492498351</v>
      </c>
      <c r="Z33" s="4">
        <v>108228.19171580093</v>
      </c>
      <c r="AA33" s="4">
        <v>109090.65013554535</v>
      </c>
      <c r="AB33" s="4">
        <v>109953.8319006448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88968.584239743417</v>
      </c>
      <c r="D34" s="4">
        <v>89407.847604599156</v>
      </c>
      <c r="E34" s="4">
        <v>89841.880787359856</v>
      </c>
      <c r="F34" s="4">
        <v>90270.806615140464</v>
      </c>
      <c r="G34" s="4">
        <v>90694.744090188848</v>
      </c>
      <c r="H34" s="4">
        <v>91116.380497070495</v>
      </c>
      <c r="I34" s="4">
        <v>92005.382775194521</v>
      </c>
      <c r="J34" s="4">
        <v>92894.776132272236</v>
      </c>
      <c r="K34" s="4">
        <v>93784.554319965537</v>
      </c>
      <c r="L34" s="4">
        <v>94674.711222338839</v>
      </c>
      <c r="M34" s="4">
        <v>95565.240852370669</v>
      </c>
      <c r="N34" s="4">
        <v>96472.424877944228</v>
      </c>
      <c r="O34" s="4">
        <v>97380.283556956681</v>
      </c>
      <c r="P34" s="4">
        <v>98288.807008600692</v>
      </c>
      <c r="Q34" s="4">
        <v>99197.985544080759</v>
      </c>
      <c r="R34" s="4">
        <v>100107.80966197141</v>
      </c>
      <c r="S34" s="4">
        <v>101211.03050490817</v>
      </c>
      <c r="T34" s="4">
        <v>102316.41184152459</v>
      </c>
      <c r="U34" s="4">
        <v>103423.92554869215</v>
      </c>
      <c r="V34" s="4">
        <v>104533.54398927849</v>
      </c>
      <c r="W34" s="4">
        <v>105645.24000169389</v>
      </c>
      <c r="X34" s="4">
        <v>106505.47817363209</v>
      </c>
      <c r="Y34" s="4">
        <v>107366.46492498351</v>
      </c>
      <c r="Z34" s="4">
        <v>108228.19171580093</v>
      </c>
      <c r="AA34" s="4">
        <v>109090.65013554535</v>
      </c>
      <c r="AB34" s="4">
        <v>109953.8319006448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88968.584239743417</v>
      </c>
      <c r="D35" s="4">
        <v>89407.847604599156</v>
      </c>
      <c r="E35" s="4">
        <v>89841.880787359856</v>
      </c>
      <c r="F35" s="4">
        <v>90270.806615140464</v>
      </c>
      <c r="G35" s="4">
        <v>90694.744090188848</v>
      </c>
      <c r="H35" s="4">
        <v>91116.380497070495</v>
      </c>
      <c r="I35" s="4">
        <v>92005.382775194521</v>
      </c>
      <c r="J35" s="4">
        <v>92894.776132272236</v>
      </c>
      <c r="K35" s="4">
        <v>93784.554319965537</v>
      </c>
      <c r="L35" s="4">
        <v>94674.711222338839</v>
      </c>
      <c r="M35" s="4">
        <v>95565.240852370669</v>
      </c>
      <c r="N35" s="4">
        <v>96472.424877944228</v>
      </c>
      <c r="O35" s="4">
        <v>97380.283556956681</v>
      </c>
      <c r="P35" s="4">
        <v>98288.807008600692</v>
      </c>
      <c r="Q35" s="4">
        <v>99197.985544080759</v>
      </c>
      <c r="R35" s="4">
        <v>100107.80966197141</v>
      </c>
      <c r="S35" s="4">
        <v>101211.03050490817</v>
      </c>
      <c r="T35" s="4">
        <v>102316.41184152459</v>
      </c>
      <c r="U35" s="4">
        <v>103423.92554869215</v>
      </c>
      <c r="V35" s="4">
        <v>104533.54398927849</v>
      </c>
      <c r="W35" s="4">
        <v>105645.24000169389</v>
      </c>
      <c r="X35" s="4">
        <v>106505.47817363209</v>
      </c>
      <c r="Y35" s="4">
        <v>107366.46492498351</v>
      </c>
      <c r="Z35" s="4">
        <v>108228.19171580093</v>
      </c>
      <c r="AA35" s="4">
        <v>109090.65013554535</v>
      </c>
      <c r="AB35" s="4">
        <v>109953.8319006448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88968.584239743417</v>
      </c>
      <c r="D36" s="4">
        <v>89407.847604599156</v>
      </c>
      <c r="E36" s="4">
        <v>89841.880787359856</v>
      </c>
      <c r="F36" s="4">
        <v>90270.806615140464</v>
      </c>
      <c r="G36" s="4">
        <v>90694.744090188848</v>
      </c>
      <c r="H36" s="4">
        <v>91116.380497070495</v>
      </c>
      <c r="I36" s="4">
        <v>92005.382775194521</v>
      </c>
      <c r="J36" s="4">
        <v>92894.776132272236</v>
      </c>
      <c r="K36" s="4">
        <v>93784.554319965537</v>
      </c>
      <c r="L36" s="4">
        <v>94674.711222338839</v>
      </c>
      <c r="M36" s="4">
        <v>95565.240852370669</v>
      </c>
      <c r="N36" s="4">
        <v>96472.424877944228</v>
      </c>
      <c r="O36" s="4">
        <v>97380.283556956681</v>
      </c>
      <c r="P36" s="4">
        <v>98288.807008600692</v>
      </c>
      <c r="Q36" s="4">
        <v>99197.985544080759</v>
      </c>
      <c r="R36" s="4">
        <v>100107.80966197141</v>
      </c>
      <c r="S36" s="4">
        <v>101211.03050490817</v>
      </c>
      <c r="T36" s="4">
        <v>102316.41184152459</v>
      </c>
      <c r="U36" s="4">
        <v>103423.92554869215</v>
      </c>
      <c r="V36" s="4">
        <v>104533.54398927849</v>
      </c>
      <c r="W36" s="4">
        <v>105645.24000169389</v>
      </c>
      <c r="X36" s="4">
        <v>106505.47817363209</v>
      </c>
      <c r="Y36" s="4">
        <v>107366.46492498351</v>
      </c>
      <c r="Z36" s="4">
        <v>108228.19171580093</v>
      </c>
      <c r="AA36" s="4">
        <v>109090.65013554535</v>
      </c>
      <c r="AB36" s="4">
        <v>109953.8319006448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88968.584239743417</v>
      </c>
      <c r="D37" s="4">
        <v>89407.847604599156</v>
      </c>
      <c r="E37" s="4">
        <v>89841.880787359856</v>
      </c>
      <c r="F37" s="4">
        <v>90270.806615140464</v>
      </c>
      <c r="G37" s="4">
        <v>90694.744090188848</v>
      </c>
      <c r="H37" s="4">
        <v>91116.380497070495</v>
      </c>
      <c r="I37" s="4">
        <v>92005.382775194521</v>
      </c>
      <c r="J37" s="4">
        <v>92894.776132272236</v>
      </c>
      <c r="K37" s="4">
        <v>93784.554319965537</v>
      </c>
      <c r="L37" s="4">
        <v>94674.711222338839</v>
      </c>
      <c r="M37" s="4">
        <v>95565.240852370669</v>
      </c>
      <c r="N37" s="4">
        <v>96472.424877944228</v>
      </c>
      <c r="O37" s="4">
        <v>97380.283556956681</v>
      </c>
      <c r="P37" s="4">
        <v>98288.807008600692</v>
      </c>
      <c r="Q37" s="4">
        <v>99197.985544080759</v>
      </c>
      <c r="R37" s="4">
        <v>100107.80966197141</v>
      </c>
      <c r="S37" s="4">
        <v>101211.03050490817</v>
      </c>
      <c r="T37" s="4">
        <v>102316.41184152459</v>
      </c>
      <c r="U37" s="4">
        <v>103423.92554869215</v>
      </c>
      <c r="V37" s="4">
        <v>104533.54398927849</v>
      </c>
      <c r="W37" s="4">
        <v>105645.24000169389</v>
      </c>
      <c r="X37" s="4">
        <v>106505.47817363209</v>
      </c>
      <c r="Y37" s="4">
        <v>107366.46492498351</v>
      </c>
      <c r="Z37" s="4">
        <v>108228.19171580093</v>
      </c>
      <c r="AA37" s="4">
        <v>109090.65013554535</v>
      </c>
      <c r="AB37" s="4">
        <v>109953.8319006448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88968.584239743417</v>
      </c>
      <c r="D38" s="4">
        <v>89407.847604599156</v>
      </c>
      <c r="E38" s="4">
        <v>89841.880787359856</v>
      </c>
      <c r="F38" s="4">
        <v>90270.806615140464</v>
      </c>
      <c r="G38" s="4">
        <v>90694.744090188848</v>
      </c>
      <c r="H38" s="4">
        <v>91116.380497070495</v>
      </c>
      <c r="I38" s="4">
        <v>92005.382775194521</v>
      </c>
      <c r="J38" s="4">
        <v>92894.776132272236</v>
      </c>
      <c r="K38" s="4">
        <v>93784.554319965537</v>
      </c>
      <c r="L38" s="4">
        <v>94674.711222338839</v>
      </c>
      <c r="M38" s="4">
        <v>95565.240852370669</v>
      </c>
      <c r="N38" s="4">
        <v>96472.424877944228</v>
      </c>
      <c r="O38" s="4">
        <v>97380.283556956681</v>
      </c>
      <c r="P38" s="4">
        <v>98288.807008600692</v>
      </c>
      <c r="Q38" s="4">
        <v>99197.985544080759</v>
      </c>
      <c r="R38" s="4">
        <v>100107.80966197141</v>
      </c>
      <c r="S38" s="4">
        <v>101211.03050490817</v>
      </c>
      <c r="T38" s="4">
        <v>102316.41184152459</v>
      </c>
      <c r="U38" s="4">
        <v>103423.92554869215</v>
      </c>
      <c r="V38" s="4">
        <v>104533.54398927849</v>
      </c>
      <c r="W38" s="4">
        <v>105645.24000169389</v>
      </c>
      <c r="X38" s="4">
        <v>106505.47817363209</v>
      </c>
      <c r="Y38" s="4">
        <v>107366.46492498351</v>
      </c>
      <c r="Z38" s="4">
        <v>108228.19171580093</v>
      </c>
      <c r="AA38" s="4">
        <v>109090.65013554535</v>
      </c>
      <c r="AB38" s="4">
        <v>109953.8319006448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88968.584239743417</v>
      </c>
      <c r="D39" s="4">
        <v>89407.847604599156</v>
      </c>
      <c r="E39" s="4">
        <v>89841.880787359856</v>
      </c>
      <c r="F39" s="4">
        <v>90270.806615140464</v>
      </c>
      <c r="G39" s="4">
        <v>90694.744090188848</v>
      </c>
      <c r="H39" s="4">
        <v>91116.380497070495</v>
      </c>
      <c r="I39" s="4">
        <v>92005.382775194521</v>
      </c>
      <c r="J39" s="4">
        <v>92894.776132272236</v>
      </c>
      <c r="K39" s="4">
        <v>93784.554319965537</v>
      </c>
      <c r="L39" s="4">
        <v>94674.711222338839</v>
      </c>
      <c r="M39" s="4">
        <v>95565.240852370669</v>
      </c>
      <c r="N39" s="4">
        <v>96472.424877944228</v>
      </c>
      <c r="O39" s="4">
        <v>97380.283556956681</v>
      </c>
      <c r="P39" s="4">
        <v>98288.807008600692</v>
      </c>
      <c r="Q39" s="4">
        <v>99197.985544080759</v>
      </c>
      <c r="R39" s="4">
        <v>100107.80966197141</v>
      </c>
      <c r="S39" s="4">
        <v>101211.03050490817</v>
      </c>
      <c r="T39" s="4">
        <v>102316.41184152459</v>
      </c>
      <c r="U39" s="4">
        <v>103423.92554869215</v>
      </c>
      <c r="V39" s="4">
        <v>104533.54398927849</v>
      </c>
      <c r="W39" s="4">
        <v>105645.24000169389</v>
      </c>
      <c r="X39" s="4">
        <v>106505.47817363209</v>
      </c>
      <c r="Y39" s="4">
        <v>107366.46492498351</v>
      </c>
      <c r="Z39" s="4">
        <v>108228.19171580093</v>
      </c>
      <c r="AA39" s="4">
        <v>109090.65013554535</v>
      </c>
      <c r="AB39" s="4">
        <v>109953.8319006448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88968.584239743417</v>
      </c>
      <c r="D40" s="4">
        <v>89407.847604599156</v>
      </c>
      <c r="E40" s="4">
        <v>89841.880787359856</v>
      </c>
      <c r="F40" s="4">
        <v>90270.806615140464</v>
      </c>
      <c r="G40" s="4">
        <v>90694.744090188848</v>
      </c>
      <c r="H40" s="4">
        <v>91116.380497070495</v>
      </c>
      <c r="I40" s="4">
        <v>92005.382775194521</v>
      </c>
      <c r="J40" s="4">
        <v>92894.776132272236</v>
      </c>
      <c r="K40" s="4">
        <v>93784.554319965537</v>
      </c>
      <c r="L40" s="4">
        <v>94674.711222338839</v>
      </c>
      <c r="M40" s="4">
        <v>95565.240852370669</v>
      </c>
      <c r="N40" s="4">
        <v>96472.424877944228</v>
      </c>
      <c r="O40" s="4">
        <v>97380.283556956681</v>
      </c>
      <c r="P40" s="4">
        <v>98288.807008600692</v>
      </c>
      <c r="Q40" s="4">
        <v>99197.985544080759</v>
      </c>
      <c r="R40" s="4">
        <v>100107.80966197141</v>
      </c>
      <c r="S40" s="4">
        <v>101211.03050490817</v>
      </c>
      <c r="T40" s="4">
        <v>102316.41184152459</v>
      </c>
      <c r="U40" s="4">
        <v>103423.92554869215</v>
      </c>
      <c r="V40" s="4">
        <v>104533.54398927849</v>
      </c>
      <c r="W40" s="4">
        <v>105645.24000169389</v>
      </c>
      <c r="X40" s="4">
        <v>106505.47817363209</v>
      </c>
      <c r="Y40" s="4">
        <v>107366.46492498351</v>
      </c>
      <c r="Z40" s="4">
        <v>108228.19171580093</v>
      </c>
      <c r="AA40" s="4">
        <v>109090.65013554535</v>
      </c>
      <c r="AB40" s="4">
        <v>109953.8319006448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88968.584239743417</v>
      </c>
      <c r="D41" s="4">
        <v>89407.847604599156</v>
      </c>
      <c r="E41" s="4">
        <v>89841.880787359856</v>
      </c>
      <c r="F41" s="4">
        <v>90270.806615140464</v>
      </c>
      <c r="G41" s="4">
        <v>90694.744090188848</v>
      </c>
      <c r="H41" s="4">
        <v>91116.380497070495</v>
      </c>
      <c r="I41" s="4">
        <v>92005.382775194521</v>
      </c>
      <c r="J41" s="4">
        <v>92894.776132272236</v>
      </c>
      <c r="K41" s="4">
        <v>93784.554319965537</v>
      </c>
      <c r="L41" s="4">
        <v>94674.711222338839</v>
      </c>
      <c r="M41" s="4">
        <v>95565.240852370669</v>
      </c>
      <c r="N41" s="4">
        <v>96472.424877944228</v>
      </c>
      <c r="O41" s="4">
        <v>97380.283556956681</v>
      </c>
      <c r="P41" s="4">
        <v>98288.807008600692</v>
      </c>
      <c r="Q41" s="4">
        <v>99197.985544080759</v>
      </c>
      <c r="R41" s="4">
        <v>100107.80966197141</v>
      </c>
      <c r="S41" s="4">
        <v>101211.03050490817</v>
      </c>
      <c r="T41" s="4">
        <v>102316.41184152459</v>
      </c>
      <c r="U41" s="4">
        <v>103423.92554869215</v>
      </c>
      <c r="V41" s="4">
        <v>104533.54398927849</v>
      </c>
      <c r="W41" s="4">
        <v>105645.24000169389</v>
      </c>
      <c r="X41" s="4">
        <v>106505.47817363209</v>
      </c>
      <c r="Y41" s="4">
        <v>107366.46492498351</v>
      </c>
      <c r="Z41" s="4">
        <v>108228.19171580093</v>
      </c>
      <c r="AA41" s="4">
        <v>109090.65013554535</v>
      </c>
      <c r="AB41" s="4">
        <v>109953.8319006448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88968.584239743417</v>
      </c>
      <c r="D42" s="4">
        <v>89407.847604599156</v>
      </c>
      <c r="E42" s="4">
        <v>89841.880787359856</v>
      </c>
      <c r="F42" s="4">
        <v>90270.806615140464</v>
      </c>
      <c r="G42" s="4">
        <v>90694.744090188848</v>
      </c>
      <c r="H42" s="4">
        <v>91116.380497070495</v>
      </c>
      <c r="I42" s="4">
        <v>92005.382775194521</v>
      </c>
      <c r="J42" s="4">
        <v>92894.776132272236</v>
      </c>
      <c r="K42" s="4">
        <v>93784.554319965537</v>
      </c>
      <c r="L42" s="4">
        <v>94674.711222338839</v>
      </c>
      <c r="M42" s="4">
        <v>95565.240852370669</v>
      </c>
      <c r="N42" s="4">
        <v>96472.424877944228</v>
      </c>
      <c r="O42" s="4">
        <v>97380.283556956681</v>
      </c>
      <c r="P42" s="4">
        <v>98288.807008600692</v>
      </c>
      <c r="Q42" s="4">
        <v>99197.985544080759</v>
      </c>
      <c r="R42" s="4">
        <v>100107.80966197141</v>
      </c>
      <c r="S42" s="4">
        <v>101211.03050490817</v>
      </c>
      <c r="T42" s="4">
        <v>102316.41184152459</v>
      </c>
      <c r="U42" s="4">
        <v>103423.92554869215</v>
      </c>
      <c r="V42" s="4">
        <v>104533.54398927849</v>
      </c>
      <c r="W42" s="4">
        <v>105645.24000169389</v>
      </c>
      <c r="X42" s="4">
        <v>106505.47817363209</v>
      </c>
      <c r="Y42" s="4">
        <v>107366.46492498351</v>
      </c>
      <c r="Z42" s="4">
        <v>108228.19171580093</v>
      </c>
      <c r="AA42" s="4">
        <v>109090.65013554535</v>
      </c>
      <c r="AB42" s="4">
        <v>109953.8319006448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88968.584239743417</v>
      </c>
      <c r="D43" s="4">
        <v>89407.847604599156</v>
      </c>
      <c r="E43" s="4">
        <v>89841.880787359856</v>
      </c>
      <c r="F43" s="4">
        <v>90270.806615140464</v>
      </c>
      <c r="G43" s="4">
        <v>90694.744090188848</v>
      </c>
      <c r="H43" s="4">
        <v>91116.380497070495</v>
      </c>
      <c r="I43" s="4">
        <v>92005.382775194521</v>
      </c>
      <c r="J43" s="4">
        <v>92894.776132272236</v>
      </c>
      <c r="K43" s="4">
        <v>93784.554319965537</v>
      </c>
      <c r="L43" s="4">
        <v>94674.711222338839</v>
      </c>
      <c r="M43" s="4">
        <v>95565.240852370669</v>
      </c>
      <c r="N43" s="4">
        <v>96472.424877944228</v>
      </c>
      <c r="O43" s="4">
        <v>97380.283556956681</v>
      </c>
      <c r="P43" s="4">
        <v>98288.807008600692</v>
      </c>
      <c r="Q43" s="4">
        <v>99197.985544080759</v>
      </c>
      <c r="R43" s="4">
        <v>100107.80966197141</v>
      </c>
      <c r="S43" s="4">
        <v>101211.03050490817</v>
      </c>
      <c r="T43" s="4">
        <v>102316.41184152459</v>
      </c>
      <c r="U43" s="4">
        <v>103423.92554869215</v>
      </c>
      <c r="V43" s="4">
        <v>104533.54398927849</v>
      </c>
      <c r="W43" s="4">
        <v>105645.24000169389</v>
      </c>
      <c r="X43" s="4">
        <v>106505.47817363209</v>
      </c>
      <c r="Y43" s="4">
        <v>107366.46492498351</v>
      </c>
      <c r="Z43" s="4">
        <v>108228.19171580093</v>
      </c>
      <c r="AA43" s="4">
        <v>109090.65013554535</v>
      </c>
      <c r="AB43" s="4">
        <v>109953.8319006448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88968.584239743417</v>
      </c>
      <c r="D44" s="4">
        <v>89407.847604599156</v>
      </c>
      <c r="E44" s="4">
        <v>89841.880787359856</v>
      </c>
      <c r="F44" s="4">
        <v>90270.806615140464</v>
      </c>
      <c r="G44" s="4">
        <v>90694.744090188848</v>
      </c>
      <c r="H44" s="4">
        <v>91116.380497070495</v>
      </c>
      <c r="I44" s="4">
        <v>92005.382775194521</v>
      </c>
      <c r="J44" s="4">
        <v>92894.776132272236</v>
      </c>
      <c r="K44" s="4">
        <v>93784.554319965537</v>
      </c>
      <c r="L44" s="4">
        <v>94674.711222338839</v>
      </c>
      <c r="M44" s="4">
        <v>95565.240852370669</v>
      </c>
      <c r="N44" s="4">
        <v>96472.424877944228</v>
      </c>
      <c r="O44" s="4">
        <v>97380.283556956681</v>
      </c>
      <c r="P44" s="4">
        <v>98288.807008600692</v>
      </c>
      <c r="Q44" s="4">
        <v>99197.985544080759</v>
      </c>
      <c r="R44" s="4">
        <v>100107.80966197141</v>
      </c>
      <c r="S44" s="4">
        <v>101211.03050490817</v>
      </c>
      <c r="T44" s="4">
        <v>102316.41184152459</v>
      </c>
      <c r="U44" s="4">
        <v>103423.92554869215</v>
      </c>
      <c r="V44" s="4">
        <v>104533.54398927849</v>
      </c>
      <c r="W44" s="4">
        <v>105645.24000169389</v>
      </c>
      <c r="X44" s="4">
        <v>106505.47817363209</v>
      </c>
      <c r="Y44" s="4">
        <v>107366.46492498351</v>
      </c>
      <c r="Z44" s="4">
        <v>108228.19171580093</v>
      </c>
      <c r="AA44" s="4">
        <v>109090.65013554535</v>
      </c>
      <c r="AB44" s="4">
        <v>109953.8319006448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88968.584239743417</v>
      </c>
      <c r="D45" s="4">
        <v>89407.847604599156</v>
      </c>
      <c r="E45" s="4">
        <v>89841.880787359856</v>
      </c>
      <c r="F45" s="4">
        <v>90270.806615140464</v>
      </c>
      <c r="G45" s="4">
        <v>90694.744090188848</v>
      </c>
      <c r="H45" s="4">
        <v>91116.380497070495</v>
      </c>
      <c r="I45" s="4">
        <v>92005.382775194521</v>
      </c>
      <c r="J45" s="4">
        <v>92894.776132272236</v>
      </c>
      <c r="K45" s="4">
        <v>93784.554319965537</v>
      </c>
      <c r="L45" s="4">
        <v>94674.711222338839</v>
      </c>
      <c r="M45" s="4">
        <v>95565.240852370669</v>
      </c>
      <c r="N45" s="4">
        <v>96472.424877944228</v>
      </c>
      <c r="O45" s="4">
        <v>97380.283556956681</v>
      </c>
      <c r="P45" s="4">
        <v>98288.807008600692</v>
      </c>
      <c r="Q45" s="4">
        <v>99197.985544080759</v>
      </c>
      <c r="R45" s="4">
        <v>100107.80966197141</v>
      </c>
      <c r="S45" s="4">
        <v>101211.03050490817</v>
      </c>
      <c r="T45" s="4">
        <v>102316.41184152459</v>
      </c>
      <c r="U45" s="4">
        <v>103423.92554869215</v>
      </c>
      <c r="V45" s="4">
        <v>104533.54398927849</v>
      </c>
      <c r="W45" s="4">
        <v>105645.24000169389</v>
      </c>
      <c r="X45" s="4">
        <v>106505.47817363209</v>
      </c>
      <c r="Y45" s="4">
        <v>107366.46492498351</v>
      </c>
      <c r="Z45" s="4">
        <v>108228.19171580093</v>
      </c>
      <c r="AA45" s="4">
        <v>109090.65013554535</v>
      </c>
      <c r="AB45" s="4">
        <v>109953.8319006448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88968.584239743417</v>
      </c>
      <c r="D46" s="4">
        <v>89407.847604599156</v>
      </c>
      <c r="E46" s="4">
        <v>89841.880787359856</v>
      </c>
      <c r="F46" s="4">
        <v>90270.806615140464</v>
      </c>
      <c r="G46" s="4">
        <v>90694.744090188848</v>
      </c>
      <c r="H46" s="4">
        <v>91116.380497070495</v>
      </c>
      <c r="I46" s="4">
        <v>92005.382775194521</v>
      </c>
      <c r="J46" s="4">
        <v>92894.776132272236</v>
      </c>
      <c r="K46" s="4">
        <v>93784.554319965537</v>
      </c>
      <c r="L46" s="4">
        <v>94674.711222338839</v>
      </c>
      <c r="M46" s="4">
        <v>95565.240852370669</v>
      </c>
      <c r="N46" s="4">
        <v>96472.424877944228</v>
      </c>
      <c r="O46" s="4">
        <v>97380.283556956681</v>
      </c>
      <c r="P46" s="4">
        <v>98288.807008600692</v>
      </c>
      <c r="Q46" s="4">
        <v>99197.985544080759</v>
      </c>
      <c r="R46" s="4">
        <v>100107.80966197141</v>
      </c>
      <c r="S46" s="4">
        <v>101211.03050490817</v>
      </c>
      <c r="T46" s="4">
        <v>102316.41184152459</v>
      </c>
      <c r="U46" s="4">
        <v>103423.92554869215</v>
      </c>
      <c r="V46" s="4">
        <v>104533.54398927849</v>
      </c>
      <c r="W46" s="4">
        <v>105645.24000169389</v>
      </c>
      <c r="X46" s="4">
        <v>106505.47817363209</v>
      </c>
      <c r="Y46" s="4">
        <v>107366.46492498351</v>
      </c>
      <c r="Z46" s="4">
        <v>108228.19171580093</v>
      </c>
      <c r="AA46" s="4">
        <v>109090.65013554535</v>
      </c>
      <c r="AB46" s="4">
        <v>109953.8319006448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88968.584239743417</v>
      </c>
      <c r="D47" s="4">
        <v>89407.847604599156</v>
      </c>
      <c r="E47" s="4">
        <v>89841.880787359856</v>
      </c>
      <c r="F47" s="4">
        <v>90270.806615140464</v>
      </c>
      <c r="G47" s="4">
        <v>90694.744090188848</v>
      </c>
      <c r="H47" s="4">
        <v>91116.380497070495</v>
      </c>
      <c r="I47" s="4">
        <v>92005.382775194521</v>
      </c>
      <c r="J47" s="4">
        <v>92894.776132272236</v>
      </c>
      <c r="K47" s="4">
        <v>93784.554319965537</v>
      </c>
      <c r="L47" s="4">
        <v>94674.711222338839</v>
      </c>
      <c r="M47" s="4">
        <v>95565.240852370669</v>
      </c>
      <c r="N47" s="4">
        <v>96472.424877944228</v>
      </c>
      <c r="O47" s="4">
        <v>97380.283556956681</v>
      </c>
      <c r="P47" s="4">
        <v>98288.807008600692</v>
      </c>
      <c r="Q47" s="4">
        <v>99197.985544080759</v>
      </c>
      <c r="R47" s="4">
        <v>100107.80966197141</v>
      </c>
      <c r="S47" s="4">
        <v>101211.03050490817</v>
      </c>
      <c r="T47" s="4">
        <v>102316.41184152459</v>
      </c>
      <c r="U47" s="4">
        <v>103423.92554869215</v>
      </c>
      <c r="V47" s="4">
        <v>104533.54398927849</v>
      </c>
      <c r="W47" s="4">
        <v>105645.24000169389</v>
      </c>
      <c r="X47" s="4">
        <v>106505.47817363209</v>
      </c>
      <c r="Y47" s="4">
        <v>107366.46492498351</v>
      </c>
      <c r="Z47" s="4">
        <v>108228.19171580093</v>
      </c>
      <c r="AA47" s="4">
        <v>109090.65013554535</v>
      </c>
      <c r="AB47" s="4">
        <v>109953.8319006448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88968.584239743417</v>
      </c>
      <c r="D48" s="4">
        <v>89407.847604599156</v>
      </c>
      <c r="E48" s="4">
        <v>89841.880787359856</v>
      </c>
      <c r="F48" s="4">
        <v>90270.806615140464</v>
      </c>
      <c r="G48" s="4">
        <v>90694.744090188848</v>
      </c>
      <c r="H48" s="4">
        <v>91116.380497070495</v>
      </c>
      <c r="I48" s="4">
        <v>92005.382775194521</v>
      </c>
      <c r="J48" s="4">
        <v>92894.776132272236</v>
      </c>
      <c r="K48" s="4">
        <v>93784.554319965537</v>
      </c>
      <c r="L48" s="4">
        <v>94674.711222338839</v>
      </c>
      <c r="M48" s="4">
        <v>95565.240852370669</v>
      </c>
      <c r="N48" s="4">
        <v>96472.424877944228</v>
      </c>
      <c r="O48" s="4">
        <v>97380.283556956681</v>
      </c>
      <c r="P48" s="4">
        <v>98288.807008600692</v>
      </c>
      <c r="Q48" s="4">
        <v>99197.985544080759</v>
      </c>
      <c r="R48" s="4">
        <v>100107.80966197141</v>
      </c>
      <c r="S48" s="4">
        <v>101211.03050490817</v>
      </c>
      <c r="T48" s="4">
        <v>102316.41184152459</v>
      </c>
      <c r="U48" s="4">
        <v>103423.92554869215</v>
      </c>
      <c r="V48" s="4">
        <v>104533.54398927849</v>
      </c>
      <c r="W48" s="4">
        <v>105645.24000169389</v>
      </c>
      <c r="X48" s="4">
        <v>106505.47817363209</v>
      </c>
      <c r="Y48" s="4">
        <v>107366.46492498351</v>
      </c>
      <c r="Z48" s="4">
        <v>108228.19171580093</v>
      </c>
      <c r="AA48" s="4">
        <v>109090.65013554535</v>
      </c>
      <c r="AB48" s="4">
        <v>109953.8319006448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88968.584239743417</v>
      </c>
      <c r="D49" s="4">
        <v>89407.847604599156</v>
      </c>
      <c r="E49" s="4">
        <v>89841.880787359856</v>
      </c>
      <c r="F49" s="4">
        <v>90270.806615140464</v>
      </c>
      <c r="G49" s="4">
        <v>90694.744090188848</v>
      </c>
      <c r="H49" s="4">
        <v>91116.380497070495</v>
      </c>
      <c r="I49" s="4">
        <v>92005.382775194521</v>
      </c>
      <c r="J49" s="4">
        <v>92894.776132272236</v>
      </c>
      <c r="K49" s="4">
        <v>93784.554319965537</v>
      </c>
      <c r="L49" s="4">
        <v>94674.711222338839</v>
      </c>
      <c r="M49" s="4">
        <v>95565.240852370669</v>
      </c>
      <c r="N49" s="4">
        <v>96472.424877944228</v>
      </c>
      <c r="O49" s="4">
        <v>97380.283556956681</v>
      </c>
      <c r="P49" s="4">
        <v>98288.807008600692</v>
      </c>
      <c r="Q49" s="4">
        <v>99197.985544080759</v>
      </c>
      <c r="R49" s="4">
        <v>100107.80966197141</v>
      </c>
      <c r="S49" s="4">
        <v>101211.03050490817</v>
      </c>
      <c r="T49" s="4">
        <v>102316.41184152459</v>
      </c>
      <c r="U49" s="4">
        <v>103423.92554869215</v>
      </c>
      <c r="V49" s="4">
        <v>104533.54398927849</v>
      </c>
      <c r="W49" s="4">
        <v>105645.24000169389</v>
      </c>
      <c r="X49" s="4">
        <v>106505.47817363209</v>
      </c>
      <c r="Y49" s="4">
        <v>107366.46492498351</v>
      </c>
      <c r="Z49" s="4">
        <v>108228.19171580093</v>
      </c>
      <c r="AA49" s="4">
        <v>109090.65013554535</v>
      </c>
      <c r="AB49" s="4">
        <v>109953.8319006448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88968.584239743417</v>
      </c>
      <c r="D50" s="4">
        <v>89407.847604599156</v>
      </c>
      <c r="E50" s="4">
        <v>89841.880787359856</v>
      </c>
      <c r="F50" s="4">
        <v>90270.806615140464</v>
      </c>
      <c r="G50" s="4">
        <v>90694.744090188848</v>
      </c>
      <c r="H50" s="4">
        <v>91116.380497070495</v>
      </c>
      <c r="I50" s="4">
        <v>92005.382775194521</v>
      </c>
      <c r="J50" s="4">
        <v>92894.776132272236</v>
      </c>
      <c r="K50" s="4">
        <v>93784.554319965537</v>
      </c>
      <c r="L50" s="4">
        <v>94674.711222338839</v>
      </c>
      <c r="M50" s="4">
        <v>95565.240852370669</v>
      </c>
      <c r="N50" s="4">
        <v>96472.424877944228</v>
      </c>
      <c r="O50" s="4">
        <v>97380.283556956681</v>
      </c>
      <c r="P50" s="4">
        <v>98288.807008600692</v>
      </c>
      <c r="Q50" s="4">
        <v>99197.985544080759</v>
      </c>
      <c r="R50" s="4">
        <v>100107.80966197141</v>
      </c>
      <c r="S50" s="4">
        <v>101211.03050490817</v>
      </c>
      <c r="T50" s="4">
        <v>102316.41184152459</v>
      </c>
      <c r="U50" s="4">
        <v>103423.92554869215</v>
      </c>
      <c r="V50" s="4">
        <v>104533.54398927849</v>
      </c>
      <c r="W50" s="4">
        <v>105645.24000169389</v>
      </c>
      <c r="X50" s="4">
        <v>106505.47817363209</v>
      </c>
      <c r="Y50" s="4">
        <v>107366.46492498351</v>
      </c>
      <c r="Z50" s="4">
        <v>108228.19171580093</v>
      </c>
      <c r="AA50" s="4">
        <v>109090.65013554535</v>
      </c>
      <c r="AB50" s="4">
        <v>109953.8319006448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88968.584239743417</v>
      </c>
      <c r="D51" s="4">
        <v>89407.847604599156</v>
      </c>
      <c r="E51" s="4">
        <v>89841.880787359856</v>
      </c>
      <c r="F51" s="4">
        <v>90270.806615140464</v>
      </c>
      <c r="G51" s="4">
        <v>90694.744090188848</v>
      </c>
      <c r="H51" s="4">
        <v>91116.380497070495</v>
      </c>
      <c r="I51" s="4">
        <v>92005.382775194521</v>
      </c>
      <c r="J51" s="4">
        <v>92894.776132272236</v>
      </c>
      <c r="K51" s="4">
        <v>93784.554319965537</v>
      </c>
      <c r="L51" s="4">
        <v>94674.711222338839</v>
      </c>
      <c r="M51" s="4">
        <v>95565.240852370669</v>
      </c>
      <c r="N51" s="4">
        <v>96472.424877944228</v>
      </c>
      <c r="O51" s="4">
        <v>97380.283556956681</v>
      </c>
      <c r="P51" s="4">
        <v>98288.807008600692</v>
      </c>
      <c r="Q51" s="4">
        <v>99197.985544080759</v>
      </c>
      <c r="R51" s="4">
        <v>100107.80966197141</v>
      </c>
      <c r="S51" s="4">
        <v>101211.03050490817</v>
      </c>
      <c r="T51" s="4">
        <v>102316.41184152459</v>
      </c>
      <c r="U51" s="4">
        <v>103423.92554869215</v>
      </c>
      <c r="V51" s="4">
        <v>104533.54398927849</v>
      </c>
      <c r="W51" s="4">
        <v>105645.24000169389</v>
      </c>
      <c r="X51" s="4">
        <v>106505.47817363209</v>
      </c>
      <c r="Y51" s="4">
        <v>107366.46492498351</v>
      </c>
      <c r="Z51" s="4">
        <v>108228.19171580093</v>
      </c>
      <c r="AA51" s="4">
        <v>109090.65013554535</v>
      </c>
      <c r="AB51" s="4">
        <v>109953.8319006448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88968.584239743417</v>
      </c>
      <c r="D52" s="4">
        <v>89407.847604599156</v>
      </c>
      <c r="E52" s="4">
        <v>89841.880787359856</v>
      </c>
      <c r="F52" s="4">
        <v>90270.806615140464</v>
      </c>
      <c r="G52" s="4">
        <v>90694.744090188848</v>
      </c>
      <c r="H52" s="4">
        <v>91116.380497070495</v>
      </c>
      <c r="I52" s="4">
        <v>92005.382775194521</v>
      </c>
      <c r="J52" s="4">
        <v>92894.776132272236</v>
      </c>
      <c r="K52" s="4">
        <v>93784.554319965537</v>
      </c>
      <c r="L52" s="4">
        <v>94674.711222338839</v>
      </c>
      <c r="M52" s="4">
        <v>95565.240852370669</v>
      </c>
      <c r="N52" s="4">
        <v>96472.424877944228</v>
      </c>
      <c r="O52" s="4">
        <v>97380.283556956681</v>
      </c>
      <c r="P52" s="4">
        <v>98288.807008600692</v>
      </c>
      <c r="Q52" s="4">
        <v>99197.985544080759</v>
      </c>
      <c r="R52" s="4">
        <v>100107.80966197141</v>
      </c>
      <c r="S52" s="4">
        <v>101211.03050490817</v>
      </c>
      <c r="T52" s="4">
        <v>102316.41184152459</v>
      </c>
      <c r="U52" s="4">
        <v>103423.92554869215</v>
      </c>
      <c r="V52" s="4">
        <v>104533.54398927849</v>
      </c>
      <c r="W52" s="4">
        <v>105645.24000169389</v>
      </c>
      <c r="X52" s="4">
        <v>106505.47817363209</v>
      </c>
      <c r="Y52" s="4">
        <v>107366.46492498351</v>
      </c>
      <c r="Z52" s="4">
        <v>108228.19171580093</v>
      </c>
      <c r="AA52" s="4">
        <v>109090.65013554535</v>
      </c>
      <c r="AB52" s="4">
        <v>109953.8319006448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88968.584239743417</v>
      </c>
      <c r="D53" s="4">
        <v>89407.847604599156</v>
      </c>
      <c r="E53" s="4">
        <v>89841.880787359856</v>
      </c>
      <c r="F53" s="4">
        <v>90270.806615140464</v>
      </c>
      <c r="G53" s="4">
        <v>90694.744090188848</v>
      </c>
      <c r="H53" s="4">
        <v>91116.380497070495</v>
      </c>
      <c r="I53" s="4">
        <v>92005.382775194521</v>
      </c>
      <c r="J53" s="4">
        <v>92894.776132272236</v>
      </c>
      <c r="K53" s="4">
        <v>93784.554319965537</v>
      </c>
      <c r="L53" s="4">
        <v>94674.711222338839</v>
      </c>
      <c r="M53" s="4">
        <v>95565.240852370669</v>
      </c>
      <c r="N53" s="4">
        <v>96472.424877944228</v>
      </c>
      <c r="O53" s="4">
        <v>97380.283556956681</v>
      </c>
      <c r="P53" s="4">
        <v>98288.807008600692</v>
      </c>
      <c r="Q53" s="4">
        <v>99197.985544080759</v>
      </c>
      <c r="R53" s="4">
        <v>100107.80966197141</v>
      </c>
      <c r="S53" s="4">
        <v>101211.03050490817</v>
      </c>
      <c r="T53" s="4">
        <v>102316.41184152459</v>
      </c>
      <c r="U53" s="4">
        <v>103423.92554869215</v>
      </c>
      <c r="V53" s="4">
        <v>104533.54398927849</v>
      </c>
      <c r="W53" s="4">
        <v>105645.24000169389</v>
      </c>
      <c r="X53" s="4">
        <v>106505.47817363209</v>
      </c>
      <c r="Y53" s="4">
        <v>107366.46492498351</v>
      </c>
      <c r="Z53" s="4">
        <v>108228.19171580093</v>
      </c>
      <c r="AA53" s="4">
        <v>109090.65013554535</v>
      </c>
      <c r="AB53" s="4">
        <v>109953.8319006448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88968.584239743417</v>
      </c>
      <c r="D54" s="4">
        <v>89407.847604599156</v>
      </c>
      <c r="E54" s="4">
        <v>89841.880787359856</v>
      </c>
      <c r="F54" s="4">
        <v>90270.806615140464</v>
      </c>
      <c r="G54" s="4">
        <v>90694.744090188848</v>
      </c>
      <c r="H54" s="4">
        <v>91116.380497070495</v>
      </c>
      <c r="I54" s="4">
        <v>92005.382775194521</v>
      </c>
      <c r="J54" s="4">
        <v>92894.776132272236</v>
      </c>
      <c r="K54" s="4">
        <v>93784.554319965537</v>
      </c>
      <c r="L54" s="4">
        <v>94674.711222338839</v>
      </c>
      <c r="M54" s="4">
        <v>95565.240852370669</v>
      </c>
      <c r="N54" s="4">
        <v>96472.424877944228</v>
      </c>
      <c r="O54" s="4">
        <v>97380.283556956681</v>
      </c>
      <c r="P54" s="4">
        <v>98288.807008600692</v>
      </c>
      <c r="Q54" s="4">
        <v>99197.985544080759</v>
      </c>
      <c r="R54" s="4">
        <v>100107.80966197141</v>
      </c>
      <c r="S54" s="4">
        <v>101211.03050490817</v>
      </c>
      <c r="T54" s="4">
        <v>102316.41184152459</v>
      </c>
      <c r="U54" s="4">
        <v>103423.92554869215</v>
      </c>
      <c r="V54" s="4">
        <v>104533.54398927849</v>
      </c>
      <c r="W54" s="4">
        <v>105645.24000169389</v>
      </c>
      <c r="X54" s="4">
        <v>106505.47817363209</v>
      </c>
      <c r="Y54" s="4">
        <v>107366.46492498351</v>
      </c>
      <c r="Z54" s="4">
        <v>108228.19171580093</v>
      </c>
      <c r="AA54" s="4">
        <v>109090.65013554535</v>
      </c>
      <c r="AB54" s="4">
        <v>109953.8319006448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88968.584239743417</v>
      </c>
      <c r="D55" s="4">
        <v>89407.847604599156</v>
      </c>
      <c r="E55" s="4">
        <v>89841.880787359856</v>
      </c>
      <c r="F55" s="4">
        <v>90270.806615140464</v>
      </c>
      <c r="G55" s="4">
        <v>90694.744090188848</v>
      </c>
      <c r="H55" s="4">
        <v>91116.380497070495</v>
      </c>
      <c r="I55" s="4">
        <v>92005.382775194521</v>
      </c>
      <c r="J55" s="4">
        <v>92894.776132272236</v>
      </c>
      <c r="K55" s="4">
        <v>93784.554319965537</v>
      </c>
      <c r="L55" s="4">
        <v>94674.711222338839</v>
      </c>
      <c r="M55" s="4">
        <v>95565.240852370669</v>
      </c>
      <c r="N55" s="4">
        <v>96472.424877944228</v>
      </c>
      <c r="O55" s="4">
        <v>97380.283556956681</v>
      </c>
      <c r="P55" s="4">
        <v>98288.807008600692</v>
      </c>
      <c r="Q55" s="4">
        <v>99197.985544080759</v>
      </c>
      <c r="R55" s="4">
        <v>100107.80966197141</v>
      </c>
      <c r="S55" s="4">
        <v>101211.03050490817</v>
      </c>
      <c r="T55" s="4">
        <v>102316.41184152459</v>
      </c>
      <c r="U55" s="4">
        <v>103423.92554869215</v>
      </c>
      <c r="V55" s="4">
        <v>104533.54398927849</v>
      </c>
      <c r="W55" s="4">
        <v>105645.24000169389</v>
      </c>
      <c r="X55" s="4">
        <v>106505.47817363209</v>
      </c>
      <c r="Y55" s="4">
        <v>107366.46492498351</v>
      </c>
      <c r="Z55" s="4">
        <v>108228.19171580093</v>
      </c>
      <c r="AA55" s="4">
        <v>109090.65013554535</v>
      </c>
      <c r="AB55" s="4">
        <v>109953.8319006448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88968.584239743417</v>
      </c>
      <c r="D56" s="4">
        <v>89407.847604599156</v>
      </c>
      <c r="E56" s="4">
        <v>89841.880787359856</v>
      </c>
      <c r="F56" s="4">
        <v>90270.806615140464</v>
      </c>
      <c r="G56" s="4">
        <v>90694.744090188848</v>
      </c>
      <c r="H56" s="4">
        <v>91116.380497070495</v>
      </c>
      <c r="I56" s="4">
        <v>92005.382775194521</v>
      </c>
      <c r="J56" s="4">
        <v>92894.776132272236</v>
      </c>
      <c r="K56" s="4">
        <v>93784.554319965537</v>
      </c>
      <c r="L56" s="4">
        <v>94674.711222338839</v>
      </c>
      <c r="M56" s="4">
        <v>95565.240852370669</v>
      </c>
      <c r="N56" s="4">
        <v>96472.424877944228</v>
      </c>
      <c r="O56" s="4">
        <v>97380.283556956681</v>
      </c>
      <c r="P56" s="4">
        <v>98288.807008600692</v>
      </c>
      <c r="Q56" s="4">
        <v>99197.985544080759</v>
      </c>
      <c r="R56" s="4">
        <v>100107.80966197141</v>
      </c>
      <c r="S56" s="4">
        <v>101211.03050490817</v>
      </c>
      <c r="T56" s="4">
        <v>102316.41184152459</v>
      </c>
      <c r="U56" s="4">
        <v>103423.92554869215</v>
      </c>
      <c r="V56" s="4">
        <v>104533.54398927849</v>
      </c>
      <c r="W56" s="4">
        <v>105645.24000169389</v>
      </c>
      <c r="X56" s="4">
        <v>106505.47817363209</v>
      </c>
      <c r="Y56" s="4">
        <v>107366.46492498351</v>
      </c>
      <c r="Z56" s="4">
        <v>108228.19171580093</v>
      </c>
      <c r="AA56" s="4">
        <v>109090.65013554535</v>
      </c>
      <c r="AB56" s="4">
        <v>109953.8319006448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88968.584239743417</v>
      </c>
      <c r="D57" s="4">
        <v>89407.847604599156</v>
      </c>
      <c r="E57" s="4">
        <v>89841.880787359856</v>
      </c>
      <c r="F57" s="4">
        <v>90270.806615140464</v>
      </c>
      <c r="G57" s="4">
        <v>90694.744090188848</v>
      </c>
      <c r="H57" s="4">
        <v>91116.380497070495</v>
      </c>
      <c r="I57" s="4">
        <v>92005.382775194521</v>
      </c>
      <c r="J57" s="4">
        <v>92894.776132272236</v>
      </c>
      <c r="K57" s="4">
        <v>93784.554319965537</v>
      </c>
      <c r="L57" s="4">
        <v>94674.711222338839</v>
      </c>
      <c r="M57" s="4">
        <v>95565.240852370669</v>
      </c>
      <c r="N57" s="4">
        <v>96472.424877944228</v>
      </c>
      <c r="O57" s="4">
        <v>97380.283556956681</v>
      </c>
      <c r="P57" s="4">
        <v>98288.807008600692</v>
      </c>
      <c r="Q57" s="4">
        <v>99197.985544080759</v>
      </c>
      <c r="R57" s="4">
        <v>100107.80966197141</v>
      </c>
      <c r="S57" s="4">
        <v>101211.03050490817</v>
      </c>
      <c r="T57" s="4">
        <v>102316.41184152459</v>
      </c>
      <c r="U57" s="4">
        <v>103423.92554869215</v>
      </c>
      <c r="V57" s="4">
        <v>104533.54398927849</v>
      </c>
      <c r="W57" s="4">
        <v>105645.24000169389</v>
      </c>
      <c r="X57" s="4">
        <v>106505.47817363209</v>
      </c>
      <c r="Y57" s="4">
        <v>107366.46492498351</v>
      </c>
      <c r="Z57" s="4">
        <v>108228.19171580093</v>
      </c>
      <c r="AA57" s="4">
        <v>109090.65013554535</v>
      </c>
      <c r="AB57" s="4">
        <v>109953.8319006448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88968.584239743417</v>
      </c>
      <c r="D58" s="4">
        <v>89407.847604599156</v>
      </c>
      <c r="E58" s="4">
        <v>89841.880787359856</v>
      </c>
      <c r="F58" s="4">
        <v>90270.806615140464</v>
      </c>
      <c r="G58" s="4">
        <v>90694.744090188848</v>
      </c>
      <c r="H58" s="4">
        <v>91116.380497070495</v>
      </c>
      <c r="I58" s="4">
        <v>92005.382775194521</v>
      </c>
      <c r="J58" s="4">
        <v>92894.776132272236</v>
      </c>
      <c r="K58" s="4">
        <v>93784.554319965537</v>
      </c>
      <c r="L58" s="4">
        <v>94674.711222338839</v>
      </c>
      <c r="M58" s="4">
        <v>95565.240852370669</v>
      </c>
      <c r="N58" s="4">
        <v>96472.424877944228</v>
      </c>
      <c r="O58" s="4">
        <v>97380.283556956681</v>
      </c>
      <c r="P58" s="4">
        <v>98288.807008600692</v>
      </c>
      <c r="Q58" s="4">
        <v>99197.985544080759</v>
      </c>
      <c r="R58" s="4">
        <v>100107.80966197141</v>
      </c>
      <c r="S58" s="4">
        <v>101211.03050490817</v>
      </c>
      <c r="T58" s="4">
        <v>102316.41184152459</v>
      </c>
      <c r="U58" s="4">
        <v>103423.92554869215</v>
      </c>
      <c r="V58" s="4">
        <v>104533.54398927849</v>
      </c>
      <c r="W58" s="4">
        <v>105645.24000169389</v>
      </c>
      <c r="X58" s="4">
        <v>106505.47817363209</v>
      </c>
      <c r="Y58" s="4">
        <v>107366.46492498351</v>
      </c>
      <c r="Z58" s="4">
        <v>108228.19171580093</v>
      </c>
      <c r="AA58" s="4">
        <v>109090.65013554535</v>
      </c>
      <c r="AB58" s="4">
        <v>109953.8319006448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88968.584239743417</v>
      </c>
      <c r="D59" s="4">
        <v>89407.847604599156</v>
      </c>
      <c r="E59" s="4">
        <v>89841.880787359856</v>
      </c>
      <c r="F59" s="4">
        <v>90270.806615140464</v>
      </c>
      <c r="G59" s="4">
        <v>90694.744090188848</v>
      </c>
      <c r="H59" s="4">
        <v>91116.380497070495</v>
      </c>
      <c r="I59" s="4">
        <v>92005.382775194521</v>
      </c>
      <c r="J59" s="4">
        <v>92894.776132272236</v>
      </c>
      <c r="K59" s="4">
        <v>93784.554319965537</v>
      </c>
      <c r="L59" s="4">
        <v>94674.711222338839</v>
      </c>
      <c r="M59" s="4">
        <v>95565.240852370669</v>
      </c>
      <c r="N59" s="4">
        <v>96472.424877944228</v>
      </c>
      <c r="O59" s="4">
        <v>97380.283556956681</v>
      </c>
      <c r="P59" s="4">
        <v>98288.807008600692</v>
      </c>
      <c r="Q59" s="4">
        <v>99197.985544080759</v>
      </c>
      <c r="R59" s="4">
        <v>100107.80966197141</v>
      </c>
      <c r="S59" s="4">
        <v>101211.03050490817</v>
      </c>
      <c r="T59" s="4">
        <v>102316.41184152459</v>
      </c>
      <c r="U59" s="4">
        <v>103423.92554869215</v>
      </c>
      <c r="V59" s="4">
        <v>104533.54398927849</v>
      </c>
      <c r="W59" s="4">
        <v>105645.24000169389</v>
      </c>
      <c r="X59" s="4">
        <v>106505.47817363209</v>
      </c>
      <c r="Y59" s="4">
        <v>107366.46492498351</v>
      </c>
      <c r="Z59" s="4">
        <v>108228.19171580093</v>
      </c>
      <c r="AA59" s="4">
        <v>109090.65013554535</v>
      </c>
      <c r="AB59" s="4">
        <v>109953.8319006448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88968.584239743417</v>
      </c>
      <c r="D60" s="4">
        <v>89407.847604599156</v>
      </c>
      <c r="E60" s="4">
        <v>89841.880787359856</v>
      </c>
      <c r="F60" s="4">
        <v>90270.806615140464</v>
      </c>
      <c r="G60" s="4">
        <v>90694.744090188848</v>
      </c>
      <c r="H60" s="4">
        <v>91116.380497070495</v>
      </c>
      <c r="I60" s="4">
        <v>92005.382775194521</v>
      </c>
      <c r="J60" s="4">
        <v>92894.776132272236</v>
      </c>
      <c r="K60" s="4">
        <v>93784.554319965537</v>
      </c>
      <c r="L60" s="4">
        <v>94674.711222338839</v>
      </c>
      <c r="M60" s="4">
        <v>95565.240852370669</v>
      </c>
      <c r="N60" s="4">
        <v>96472.424877944228</v>
      </c>
      <c r="O60" s="4">
        <v>97380.283556956681</v>
      </c>
      <c r="P60" s="4">
        <v>98288.807008600692</v>
      </c>
      <c r="Q60" s="4">
        <v>99197.985544080759</v>
      </c>
      <c r="R60" s="4">
        <v>100107.80966197141</v>
      </c>
      <c r="S60" s="4">
        <v>101211.03050490817</v>
      </c>
      <c r="T60" s="4">
        <v>102316.41184152459</v>
      </c>
      <c r="U60" s="4">
        <v>103423.92554869215</v>
      </c>
      <c r="V60" s="4">
        <v>104533.54398927849</v>
      </c>
      <c r="W60" s="4">
        <v>105645.24000169389</v>
      </c>
      <c r="X60" s="4">
        <v>106505.47817363209</v>
      </c>
      <c r="Y60" s="4">
        <v>107366.46492498351</v>
      </c>
      <c r="Z60" s="4">
        <v>108228.19171580093</v>
      </c>
      <c r="AA60" s="4">
        <v>109090.65013554535</v>
      </c>
      <c r="AB60" s="4">
        <v>109953.8319006448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88968.584239743417</v>
      </c>
      <c r="D61" s="4">
        <v>89407.847604599156</v>
      </c>
      <c r="E61" s="4">
        <v>89841.880787359856</v>
      </c>
      <c r="F61" s="4">
        <v>90270.806615140464</v>
      </c>
      <c r="G61" s="4">
        <v>90694.744090188848</v>
      </c>
      <c r="H61" s="4">
        <v>91116.380497070495</v>
      </c>
      <c r="I61" s="4">
        <v>92005.382775194521</v>
      </c>
      <c r="J61" s="4">
        <v>92894.776132272236</v>
      </c>
      <c r="K61" s="4">
        <v>93784.554319965537</v>
      </c>
      <c r="L61" s="4">
        <v>94674.711222338839</v>
      </c>
      <c r="M61" s="4">
        <v>95565.240852370669</v>
      </c>
      <c r="N61" s="4">
        <v>96472.424877944228</v>
      </c>
      <c r="O61" s="4">
        <v>97380.283556956681</v>
      </c>
      <c r="P61" s="4">
        <v>98288.807008600692</v>
      </c>
      <c r="Q61" s="4">
        <v>99197.985544080759</v>
      </c>
      <c r="R61" s="4">
        <v>100107.80966197141</v>
      </c>
      <c r="S61" s="4">
        <v>101211.03050490817</v>
      </c>
      <c r="T61" s="4">
        <v>102316.41184152459</v>
      </c>
      <c r="U61" s="4">
        <v>103423.92554869215</v>
      </c>
      <c r="V61" s="4">
        <v>104533.54398927849</v>
      </c>
      <c r="W61" s="4">
        <v>105645.24000169389</v>
      </c>
      <c r="X61" s="4">
        <v>106505.47817363209</v>
      </c>
      <c r="Y61" s="4">
        <v>107366.46492498351</v>
      </c>
      <c r="Z61" s="4">
        <v>108228.19171580093</v>
      </c>
      <c r="AA61" s="4">
        <v>109090.65013554535</v>
      </c>
      <c r="AB61" s="4">
        <v>109953.8319006448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88968.584239743417</v>
      </c>
      <c r="D62" s="4">
        <v>89407.847604599156</v>
      </c>
      <c r="E62" s="4">
        <v>89841.880787359856</v>
      </c>
      <c r="F62" s="4">
        <v>90270.806615140464</v>
      </c>
      <c r="G62" s="4">
        <v>90694.744090188848</v>
      </c>
      <c r="H62" s="4">
        <v>91116.380497070495</v>
      </c>
      <c r="I62" s="4">
        <v>92005.382775194521</v>
      </c>
      <c r="J62" s="4">
        <v>92894.776132272236</v>
      </c>
      <c r="K62" s="4">
        <v>93784.554319965537</v>
      </c>
      <c r="L62" s="4">
        <v>94674.711222338839</v>
      </c>
      <c r="M62" s="4">
        <v>95565.240852370669</v>
      </c>
      <c r="N62" s="4">
        <v>96472.424877944228</v>
      </c>
      <c r="O62" s="4">
        <v>97380.283556956681</v>
      </c>
      <c r="P62" s="4">
        <v>98288.807008600692</v>
      </c>
      <c r="Q62" s="4">
        <v>99197.985544080759</v>
      </c>
      <c r="R62" s="4">
        <v>100107.80966197141</v>
      </c>
      <c r="S62" s="4">
        <v>101211.03050490817</v>
      </c>
      <c r="T62" s="4">
        <v>102316.41184152459</v>
      </c>
      <c r="U62" s="4">
        <v>103423.92554869215</v>
      </c>
      <c r="V62" s="4">
        <v>104533.54398927849</v>
      </c>
      <c r="W62" s="4">
        <v>105645.24000169389</v>
      </c>
      <c r="X62" s="4">
        <v>106505.47817363209</v>
      </c>
      <c r="Y62" s="4">
        <v>107366.46492498351</v>
      </c>
      <c r="Z62" s="4">
        <v>108228.19171580093</v>
      </c>
      <c r="AA62" s="4">
        <v>109090.65013554535</v>
      </c>
      <c r="AB62" s="4">
        <v>109953.8319006448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88968.584239743417</v>
      </c>
      <c r="D63" s="4">
        <v>89407.847604599156</v>
      </c>
      <c r="E63" s="4">
        <v>89841.880787359856</v>
      </c>
      <c r="F63" s="4">
        <v>90270.806615140464</v>
      </c>
      <c r="G63" s="4">
        <v>90694.744090188848</v>
      </c>
      <c r="H63" s="4">
        <v>91116.380497070495</v>
      </c>
      <c r="I63" s="4">
        <v>92005.382775194521</v>
      </c>
      <c r="J63" s="4">
        <v>92894.776132272236</v>
      </c>
      <c r="K63" s="4">
        <v>93784.554319965537</v>
      </c>
      <c r="L63" s="4">
        <v>94674.711222338839</v>
      </c>
      <c r="M63" s="4">
        <v>95565.240852370669</v>
      </c>
      <c r="N63" s="4">
        <v>96472.424877944228</v>
      </c>
      <c r="O63" s="4">
        <v>97380.283556956681</v>
      </c>
      <c r="P63" s="4">
        <v>98288.807008600692</v>
      </c>
      <c r="Q63" s="4">
        <v>99197.985544080759</v>
      </c>
      <c r="R63" s="4">
        <v>100107.80966197141</v>
      </c>
      <c r="S63" s="4">
        <v>101211.03050490817</v>
      </c>
      <c r="T63" s="4">
        <v>102316.41184152459</v>
      </c>
      <c r="U63" s="4">
        <v>103423.92554869215</v>
      </c>
      <c r="V63" s="4">
        <v>104533.54398927849</v>
      </c>
      <c r="W63" s="4">
        <v>105645.24000169389</v>
      </c>
      <c r="X63" s="4">
        <v>106505.47817363209</v>
      </c>
      <c r="Y63" s="4">
        <v>107366.46492498351</v>
      </c>
      <c r="Z63" s="4">
        <v>108228.19171580093</v>
      </c>
      <c r="AA63" s="4">
        <v>109090.65013554535</v>
      </c>
      <c r="AB63" s="4">
        <v>109953.8319006448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88968.584239743417</v>
      </c>
      <c r="D64" s="4">
        <v>89407.847604599156</v>
      </c>
      <c r="E64" s="4">
        <v>89841.880787359856</v>
      </c>
      <c r="F64" s="4">
        <v>90270.806615140464</v>
      </c>
      <c r="G64" s="4">
        <v>90694.744090188848</v>
      </c>
      <c r="H64" s="4">
        <v>91116.380497070495</v>
      </c>
      <c r="I64" s="4">
        <v>92005.382775194521</v>
      </c>
      <c r="J64" s="4">
        <v>92894.776132272236</v>
      </c>
      <c r="K64" s="4">
        <v>93784.554319965537</v>
      </c>
      <c r="L64" s="4">
        <v>94674.711222338839</v>
      </c>
      <c r="M64" s="4">
        <v>95565.240852370669</v>
      </c>
      <c r="N64" s="4">
        <v>96472.424877944228</v>
      </c>
      <c r="O64" s="4">
        <v>97380.283556956681</v>
      </c>
      <c r="P64" s="4">
        <v>98288.807008600692</v>
      </c>
      <c r="Q64" s="4">
        <v>99197.985544080759</v>
      </c>
      <c r="R64" s="4">
        <v>100107.80966197141</v>
      </c>
      <c r="S64" s="4">
        <v>101211.03050490817</v>
      </c>
      <c r="T64" s="4">
        <v>102316.41184152459</v>
      </c>
      <c r="U64" s="4">
        <v>103423.92554869215</v>
      </c>
      <c r="V64" s="4">
        <v>104533.54398927849</v>
      </c>
      <c r="W64" s="4">
        <v>105645.24000169389</v>
      </c>
      <c r="X64" s="4">
        <v>106505.47817363209</v>
      </c>
      <c r="Y64" s="4">
        <v>107366.46492498351</v>
      </c>
      <c r="Z64" s="4">
        <v>108228.19171580093</v>
      </c>
      <c r="AA64" s="4">
        <v>109090.65013554535</v>
      </c>
      <c r="AB64" s="4">
        <v>109953.8319006448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88968.584239743417</v>
      </c>
      <c r="D65" s="4">
        <v>89407.847604599156</v>
      </c>
      <c r="E65" s="4">
        <v>89841.880787359856</v>
      </c>
      <c r="F65" s="4">
        <v>90270.806615140464</v>
      </c>
      <c r="G65" s="4">
        <v>90694.744090188848</v>
      </c>
      <c r="H65" s="4">
        <v>91116.380497070495</v>
      </c>
      <c r="I65" s="4">
        <v>92005.382775194521</v>
      </c>
      <c r="J65" s="4">
        <v>92894.776132272236</v>
      </c>
      <c r="K65" s="4">
        <v>93784.554319965537</v>
      </c>
      <c r="L65" s="4">
        <v>94674.711222338839</v>
      </c>
      <c r="M65" s="4">
        <v>95565.240852370669</v>
      </c>
      <c r="N65" s="4">
        <v>96472.424877944228</v>
      </c>
      <c r="O65" s="4">
        <v>97380.283556956681</v>
      </c>
      <c r="P65" s="4">
        <v>98288.807008600692</v>
      </c>
      <c r="Q65" s="4">
        <v>99197.985544080759</v>
      </c>
      <c r="R65" s="4">
        <v>100107.80966197141</v>
      </c>
      <c r="S65" s="4">
        <v>101211.03050490817</v>
      </c>
      <c r="T65" s="4">
        <v>102316.41184152459</v>
      </c>
      <c r="U65" s="4">
        <v>103423.92554869215</v>
      </c>
      <c r="V65" s="4">
        <v>104533.54398927849</v>
      </c>
      <c r="W65" s="4">
        <v>105645.24000169389</v>
      </c>
      <c r="X65" s="4">
        <v>106505.47817363209</v>
      </c>
      <c r="Y65" s="4">
        <v>107366.46492498351</v>
      </c>
      <c r="Z65" s="4">
        <v>108228.19171580093</v>
      </c>
      <c r="AA65" s="4">
        <v>109090.65013554535</v>
      </c>
      <c r="AB65" s="4">
        <v>109953.8319006448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88968.584239743417</v>
      </c>
      <c r="D66" s="4">
        <v>89407.847604599156</v>
      </c>
      <c r="E66" s="4">
        <v>89841.880787359856</v>
      </c>
      <c r="F66" s="4">
        <v>90270.806615140464</v>
      </c>
      <c r="G66" s="4">
        <v>90694.744090188848</v>
      </c>
      <c r="H66" s="4">
        <v>91116.380497070495</v>
      </c>
      <c r="I66" s="4">
        <v>92005.382775194521</v>
      </c>
      <c r="J66" s="4">
        <v>92894.776132272236</v>
      </c>
      <c r="K66" s="4">
        <v>93784.554319965537</v>
      </c>
      <c r="L66" s="4">
        <v>94674.711222338839</v>
      </c>
      <c r="M66" s="4">
        <v>95565.240852370669</v>
      </c>
      <c r="N66" s="4">
        <v>96472.424877944228</v>
      </c>
      <c r="O66" s="4">
        <v>97380.283556956681</v>
      </c>
      <c r="P66" s="4">
        <v>98288.807008600692</v>
      </c>
      <c r="Q66" s="4">
        <v>99197.985544080759</v>
      </c>
      <c r="R66" s="4">
        <v>100107.80966197141</v>
      </c>
      <c r="S66" s="4">
        <v>101211.03050490817</v>
      </c>
      <c r="T66" s="4">
        <v>102316.41184152459</v>
      </c>
      <c r="U66" s="4">
        <v>103423.92554869215</v>
      </c>
      <c r="V66" s="4">
        <v>104533.54398927849</v>
      </c>
      <c r="W66" s="4">
        <v>105645.24000169389</v>
      </c>
      <c r="X66" s="4">
        <v>106505.47817363209</v>
      </c>
      <c r="Y66" s="4">
        <v>107366.46492498351</v>
      </c>
      <c r="Z66" s="4">
        <v>108228.19171580093</v>
      </c>
      <c r="AA66" s="4">
        <v>109090.65013554535</v>
      </c>
      <c r="AB66" s="4">
        <v>109953.8319006448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88968.584239743417</v>
      </c>
      <c r="D67" s="4">
        <v>89407.847604599156</v>
      </c>
      <c r="E67" s="4">
        <v>89841.880787359856</v>
      </c>
      <c r="F67" s="4">
        <v>90270.806615140464</v>
      </c>
      <c r="G67" s="4">
        <v>90694.744090188848</v>
      </c>
      <c r="H67" s="4">
        <v>91116.380497070495</v>
      </c>
      <c r="I67" s="4">
        <v>92005.382775194521</v>
      </c>
      <c r="J67" s="4">
        <v>92894.776132272236</v>
      </c>
      <c r="K67" s="4">
        <v>93784.554319965537</v>
      </c>
      <c r="L67" s="4">
        <v>94674.711222338839</v>
      </c>
      <c r="M67" s="4">
        <v>95565.240852370669</v>
      </c>
      <c r="N67" s="4">
        <v>96472.424877944228</v>
      </c>
      <c r="O67" s="4">
        <v>97380.283556956681</v>
      </c>
      <c r="P67" s="4">
        <v>98288.807008600692</v>
      </c>
      <c r="Q67" s="4">
        <v>99197.985544080759</v>
      </c>
      <c r="R67" s="4">
        <v>100107.80966197141</v>
      </c>
      <c r="S67" s="4">
        <v>101211.03050490817</v>
      </c>
      <c r="T67" s="4">
        <v>102316.41184152459</v>
      </c>
      <c r="U67" s="4">
        <v>103423.92554869215</v>
      </c>
      <c r="V67" s="4">
        <v>104533.54398927849</v>
      </c>
      <c r="W67" s="4">
        <v>105645.24000169389</v>
      </c>
      <c r="X67" s="4">
        <v>106505.47817363209</v>
      </c>
      <c r="Y67" s="4">
        <v>107366.46492498351</v>
      </c>
      <c r="Z67" s="4">
        <v>108228.19171580093</v>
      </c>
      <c r="AA67" s="4">
        <v>109090.65013554535</v>
      </c>
      <c r="AB67" s="4">
        <v>109953.8319006448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88968.584239743417</v>
      </c>
      <c r="D68" s="4">
        <v>89407.847604599156</v>
      </c>
      <c r="E68" s="4">
        <v>89841.880787359856</v>
      </c>
      <c r="F68" s="4">
        <v>90270.806615140464</v>
      </c>
      <c r="G68" s="4">
        <v>90694.744090188848</v>
      </c>
      <c r="H68" s="4">
        <v>91116.380497070495</v>
      </c>
      <c r="I68" s="4">
        <v>92005.382775194521</v>
      </c>
      <c r="J68" s="4">
        <v>92894.776132272236</v>
      </c>
      <c r="K68" s="4">
        <v>93784.554319965537</v>
      </c>
      <c r="L68" s="4">
        <v>94674.711222338839</v>
      </c>
      <c r="M68" s="4">
        <v>95565.240852370669</v>
      </c>
      <c r="N68" s="4">
        <v>96472.424877944228</v>
      </c>
      <c r="O68" s="4">
        <v>97380.283556956681</v>
      </c>
      <c r="P68" s="4">
        <v>98288.807008600692</v>
      </c>
      <c r="Q68" s="4">
        <v>99197.985544080759</v>
      </c>
      <c r="R68" s="4">
        <v>100107.80966197141</v>
      </c>
      <c r="S68" s="4">
        <v>101211.03050490817</v>
      </c>
      <c r="T68" s="4">
        <v>102316.41184152459</v>
      </c>
      <c r="U68" s="4">
        <v>103423.92554869215</v>
      </c>
      <c r="V68" s="4">
        <v>104533.54398927849</v>
      </c>
      <c r="W68" s="4">
        <v>105645.24000169389</v>
      </c>
      <c r="X68" s="4">
        <v>106505.47817363209</v>
      </c>
      <c r="Y68" s="4">
        <v>107366.46492498351</v>
      </c>
      <c r="Z68" s="4">
        <v>108228.19171580093</v>
      </c>
      <c r="AA68" s="4">
        <v>109090.65013554535</v>
      </c>
      <c r="AB68" s="4">
        <v>109953.8319006448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88968.584239743417</v>
      </c>
      <c r="D69" s="4">
        <v>89407.847604599156</v>
      </c>
      <c r="E69" s="4">
        <v>89841.880787359856</v>
      </c>
      <c r="F69" s="4">
        <v>90270.806615140464</v>
      </c>
      <c r="G69" s="4">
        <v>90694.744090188848</v>
      </c>
      <c r="H69" s="4">
        <v>91116.380497070495</v>
      </c>
      <c r="I69" s="4">
        <v>92005.382775194521</v>
      </c>
      <c r="J69" s="4">
        <v>92894.776132272236</v>
      </c>
      <c r="K69" s="4">
        <v>93784.554319965537</v>
      </c>
      <c r="L69" s="4">
        <v>94674.711222338839</v>
      </c>
      <c r="M69" s="4">
        <v>95565.240852370669</v>
      </c>
      <c r="N69" s="4">
        <v>96472.424877944228</v>
      </c>
      <c r="O69" s="4">
        <v>97380.283556956681</v>
      </c>
      <c r="P69" s="4">
        <v>98288.807008600692</v>
      </c>
      <c r="Q69" s="4">
        <v>99197.985544080759</v>
      </c>
      <c r="R69" s="4">
        <v>100107.80966197141</v>
      </c>
      <c r="S69" s="4">
        <v>101211.03050490817</v>
      </c>
      <c r="T69" s="4">
        <v>102316.41184152459</v>
      </c>
      <c r="U69" s="4">
        <v>103423.92554869215</v>
      </c>
      <c r="V69" s="4">
        <v>104533.54398927849</v>
      </c>
      <c r="W69" s="4">
        <v>105645.24000169389</v>
      </c>
      <c r="X69" s="4">
        <v>106505.47817363209</v>
      </c>
      <c r="Y69" s="4">
        <v>107366.46492498351</v>
      </c>
      <c r="Z69" s="4">
        <v>108228.19171580093</v>
      </c>
      <c r="AA69" s="4">
        <v>109090.65013554535</v>
      </c>
      <c r="AB69" s="4">
        <v>109953.8319006448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88968.584239743417</v>
      </c>
      <c r="D70" s="4">
        <v>89407.847604599156</v>
      </c>
      <c r="E70" s="4">
        <v>89841.880787359856</v>
      </c>
      <c r="F70" s="4">
        <v>90270.806615140464</v>
      </c>
      <c r="G70" s="4">
        <v>90694.744090188848</v>
      </c>
      <c r="H70" s="4">
        <v>91116.380497070495</v>
      </c>
      <c r="I70" s="4">
        <v>92005.382775194521</v>
      </c>
      <c r="J70" s="4">
        <v>92894.776132272236</v>
      </c>
      <c r="K70" s="4">
        <v>93784.554319965537</v>
      </c>
      <c r="L70" s="4">
        <v>94674.711222338839</v>
      </c>
      <c r="M70" s="4">
        <v>95565.240852370669</v>
      </c>
      <c r="N70" s="4">
        <v>96472.424877944228</v>
      </c>
      <c r="O70" s="4">
        <v>97380.283556956681</v>
      </c>
      <c r="P70" s="4">
        <v>98288.807008600692</v>
      </c>
      <c r="Q70" s="4">
        <v>99197.985544080759</v>
      </c>
      <c r="R70" s="4">
        <v>100107.80966197141</v>
      </c>
      <c r="S70" s="4">
        <v>101211.03050490817</v>
      </c>
      <c r="T70" s="4">
        <v>102316.41184152459</v>
      </c>
      <c r="U70" s="4">
        <v>103423.92554869215</v>
      </c>
      <c r="V70" s="4">
        <v>104533.54398927849</v>
      </c>
      <c r="W70" s="4">
        <v>105645.24000169389</v>
      </c>
      <c r="X70" s="4">
        <v>106505.47817363209</v>
      </c>
      <c r="Y70" s="4">
        <v>107366.46492498351</v>
      </c>
      <c r="Z70" s="4">
        <v>108228.19171580093</v>
      </c>
      <c r="AA70" s="4">
        <v>109090.65013554535</v>
      </c>
      <c r="AB70" s="4">
        <v>109953.8319006448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88968.584239743417</v>
      </c>
      <c r="D71" s="4">
        <v>89407.847604599156</v>
      </c>
      <c r="E71" s="4">
        <v>89841.880787359856</v>
      </c>
      <c r="F71" s="4">
        <v>90270.806615140464</v>
      </c>
      <c r="G71" s="4">
        <v>90694.744090188848</v>
      </c>
      <c r="H71" s="4">
        <v>91116.380497070495</v>
      </c>
      <c r="I71" s="4">
        <v>92005.382775194521</v>
      </c>
      <c r="J71" s="4">
        <v>92894.776132272236</v>
      </c>
      <c r="K71" s="4">
        <v>93784.554319965537</v>
      </c>
      <c r="L71" s="4">
        <v>94674.711222338839</v>
      </c>
      <c r="M71" s="4">
        <v>95565.240852370669</v>
      </c>
      <c r="N71" s="4">
        <v>96472.424877944228</v>
      </c>
      <c r="O71" s="4">
        <v>97380.283556956681</v>
      </c>
      <c r="P71" s="4">
        <v>98288.807008600692</v>
      </c>
      <c r="Q71" s="4">
        <v>99197.985544080759</v>
      </c>
      <c r="R71" s="4">
        <v>100107.80966197141</v>
      </c>
      <c r="S71" s="4">
        <v>101211.03050490817</v>
      </c>
      <c r="T71" s="4">
        <v>102316.41184152459</v>
      </c>
      <c r="U71" s="4">
        <v>103423.92554869215</v>
      </c>
      <c r="V71" s="4">
        <v>104533.54398927849</v>
      </c>
      <c r="W71" s="4">
        <v>105645.24000169389</v>
      </c>
      <c r="X71" s="4">
        <v>106505.47817363209</v>
      </c>
      <c r="Y71" s="4">
        <v>107366.46492498351</v>
      </c>
      <c r="Z71" s="4">
        <v>108228.19171580093</v>
      </c>
      <c r="AA71" s="4">
        <v>109090.65013554535</v>
      </c>
      <c r="AB71" s="4">
        <v>109953.8319006448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88968.584239743417</v>
      </c>
      <c r="D72" s="4">
        <v>89407.847604599156</v>
      </c>
      <c r="E72" s="4">
        <v>89841.880787359856</v>
      </c>
      <c r="F72" s="4">
        <v>90270.806615140464</v>
      </c>
      <c r="G72" s="4">
        <v>90694.744090188848</v>
      </c>
      <c r="H72" s="4">
        <v>91116.380497070495</v>
      </c>
      <c r="I72" s="4">
        <v>92005.382775194521</v>
      </c>
      <c r="J72" s="4">
        <v>92894.776132272236</v>
      </c>
      <c r="K72" s="4">
        <v>93784.554319965537</v>
      </c>
      <c r="L72" s="4">
        <v>94674.711222338839</v>
      </c>
      <c r="M72" s="4">
        <v>95565.240852370669</v>
      </c>
      <c r="N72" s="4">
        <v>96472.424877944228</v>
      </c>
      <c r="O72" s="4">
        <v>97380.283556956681</v>
      </c>
      <c r="P72" s="4">
        <v>98288.807008600692</v>
      </c>
      <c r="Q72" s="4">
        <v>99197.985544080759</v>
      </c>
      <c r="R72" s="4">
        <v>100107.80966197141</v>
      </c>
      <c r="S72" s="4">
        <v>101211.03050490817</v>
      </c>
      <c r="T72" s="4">
        <v>102316.41184152459</v>
      </c>
      <c r="U72" s="4">
        <v>103423.92554869215</v>
      </c>
      <c r="V72" s="4">
        <v>104533.54398927849</v>
      </c>
      <c r="W72" s="4">
        <v>105645.24000169389</v>
      </c>
      <c r="X72" s="4">
        <v>106505.47817363209</v>
      </c>
      <c r="Y72" s="4">
        <v>107366.46492498351</v>
      </c>
      <c r="Z72" s="4">
        <v>108228.19171580093</v>
      </c>
      <c r="AA72" s="4">
        <v>109090.65013554535</v>
      </c>
      <c r="AB72" s="4">
        <v>109953.8319006448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88968.584239743417</v>
      </c>
      <c r="D73" s="4">
        <v>89407.847604599156</v>
      </c>
      <c r="E73" s="4">
        <v>89841.880787359856</v>
      </c>
      <c r="F73" s="4">
        <v>90270.806615140464</v>
      </c>
      <c r="G73" s="4">
        <v>90694.744090188848</v>
      </c>
      <c r="H73" s="4">
        <v>91116.380497070495</v>
      </c>
      <c r="I73" s="4">
        <v>92005.382775194521</v>
      </c>
      <c r="J73" s="4">
        <v>92894.776132272236</v>
      </c>
      <c r="K73" s="4">
        <v>93784.554319965537</v>
      </c>
      <c r="L73" s="4">
        <v>94674.711222338839</v>
      </c>
      <c r="M73" s="4">
        <v>95565.240852370669</v>
      </c>
      <c r="N73" s="4">
        <v>96472.424877944228</v>
      </c>
      <c r="O73" s="4">
        <v>97380.283556956681</v>
      </c>
      <c r="P73" s="4">
        <v>98288.807008600692</v>
      </c>
      <c r="Q73" s="4">
        <v>99197.985544080759</v>
      </c>
      <c r="R73" s="4">
        <v>100107.80966197141</v>
      </c>
      <c r="S73" s="4">
        <v>101211.03050490817</v>
      </c>
      <c r="T73" s="4">
        <v>102316.41184152459</v>
      </c>
      <c r="U73" s="4">
        <v>103423.92554869215</v>
      </c>
      <c r="V73" s="4">
        <v>104533.54398927849</v>
      </c>
      <c r="W73" s="4">
        <v>105645.24000169389</v>
      </c>
      <c r="X73" s="4">
        <v>106505.47817363209</v>
      </c>
      <c r="Y73" s="4">
        <v>107366.46492498351</v>
      </c>
      <c r="Z73" s="4">
        <v>108228.19171580093</v>
      </c>
      <c r="AA73" s="4">
        <v>109090.65013554535</v>
      </c>
      <c r="AB73" s="4">
        <v>109953.8319006448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88968.584239743417</v>
      </c>
      <c r="D74" s="4">
        <v>89407.847604599156</v>
      </c>
      <c r="E74" s="4">
        <v>89841.880787359856</v>
      </c>
      <c r="F74" s="4">
        <v>90270.806615140464</v>
      </c>
      <c r="G74" s="4">
        <v>90694.744090188848</v>
      </c>
      <c r="H74" s="4">
        <v>91116.380497070495</v>
      </c>
      <c r="I74" s="4">
        <v>92005.382775194521</v>
      </c>
      <c r="J74" s="4">
        <v>92894.776132272236</v>
      </c>
      <c r="K74" s="4">
        <v>93784.554319965537</v>
      </c>
      <c r="L74" s="4">
        <v>94674.711222338839</v>
      </c>
      <c r="M74" s="4">
        <v>95565.240852370669</v>
      </c>
      <c r="N74" s="4">
        <v>96472.424877944228</v>
      </c>
      <c r="O74" s="4">
        <v>97380.283556956681</v>
      </c>
      <c r="P74" s="4">
        <v>98288.807008600692</v>
      </c>
      <c r="Q74" s="4">
        <v>99197.985544080759</v>
      </c>
      <c r="R74" s="4">
        <v>100107.80966197141</v>
      </c>
      <c r="S74" s="4">
        <v>101211.03050490817</v>
      </c>
      <c r="T74" s="4">
        <v>102316.41184152459</v>
      </c>
      <c r="U74" s="4">
        <v>103423.92554869215</v>
      </c>
      <c r="V74" s="4">
        <v>104533.54398927849</v>
      </c>
      <c r="W74" s="4">
        <v>105645.24000169389</v>
      </c>
      <c r="X74" s="4">
        <v>106505.47817363209</v>
      </c>
      <c r="Y74" s="4">
        <v>107366.46492498351</v>
      </c>
      <c r="Z74" s="4">
        <v>108228.19171580093</v>
      </c>
      <c r="AA74" s="4">
        <v>109090.65013554535</v>
      </c>
      <c r="AB74" s="4">
        <v>109953.8319006448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88968.584239743417</v>
      </c>
      <c r="D75" s="4">
        <v>89407.847604599156</v>
      </c>
      <c r="E75" s="4">
        <v>89841.880787359856</v>
      </c>
      <c r="F75" s="4">
        <v>90270.806615140464</v>
      </c>
      <c r="G75" s="4">
        <v>90694.744090188848</v>
      </c>
      <c r="H75" s="4">
        <v>91116.380497070495</v>
      </c>
      <c r="I75" s="4">
        <v>92005.382775194521</v>
      </c>
      <c r="J75" s="4">
        <v>92894.776132272236</v>
      </c>
      <c r="K75" s="4">
        <v>93784.554319965537</v>
      </c>
      <c r="L75" s="4">
        <v>94674.711222338839</v>
      </c>
      <c r="M75" s="4">
        <v>95565.240852370669</v>
      </c>
      <c r="N75" s="4">
        <v>96472.424877944228</v>
      </c>
      <c r="O75" s="4">
        <v>97380.283556956681</v>
      </c>
      <c r="P75" s="4">
        <v>98288.807008600692</v>
      </c>
      <c r="Q75" s="4">
        <v>99197.985544080759</v>
      </c>
      <c r="R75" s="4">
        <v>100107.80966197141</v>
      </c>
      <c r="S75" s="4">
        <v>101211.03050490817</v>
      </c>
      <c r="T75" s="4">
        <v>102316.41184152459</v>
      </c>
      <c r="U75" s="4">
        <v>103423.92554869215</v>
      </c>
      <c r="V75" s="4">
        <v>104533.54398927849</v>
      </c>
      <c r="W75" s="4">
        <v>105645.24000169389</v>
      </c>
      <c r="X75" s="4">
        <v>106505.47817363209</v>
      </c>
      <c r="Y75" s="4">
        <v>107366.46492498351</v>
      </c>
      <c r="Z75" s="4">
        <v>108228.19171580093</v>
      </c>
      <c r="AA75" s="4">
        <v>109090.65013554535</v>
      </c>
      <c r="AB75" s="4">
        <v>109953.8319006448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88968.584239743417</v>
      </c>
      <c r="D76" s="4">
        <v>89407.847604599156</v>
      </c>
      <c r="E76" s="4">
        <v>89841.880787359856</v>
      </c>
      <c r="F76" s="4">
        <v>90270.806615140464</v>
      </c>
      <c r="G76" s="4">
        <v>90694.744090188848</v>
      </c>
      <c r="H76" s="4">
        <v>91116.380497070495</v>
      </c>
      <c r="I76" s="4">
        <v>92005.382775194521</v>
      </c>
      <c r="J76" s="4">
        <v>92894.776132272236</v>
      </c>
      <c r="K76" s="4">
        <v>93784.554319965537</v>
      </c>
      <c r="L76" s="4">
        <v>94674.711222338839</v>
      </c>
      <c r="M76" s="4">
        <v>95565.240852370669</v>
      </c>
      <c r="N76" s="4">
        <v>96472.424877944228</v>
      </c>
      <c r="O76" s="4">
        <v>97380.283556956681</v>
      </c>
      <c r="P76" s="4">
        <v>98288.807008600692</v>
      </c>
      <c r="Q76" s="4">
        <v>99197.985544080759</v>
      </c>
      <c r="R76" s="4">
        <v>100107.80966197141</v>
      </c>
      <c r="S76" s="4">
        <v>101211.03050490817</v>
      </c>
      <c r="T76" s="4">
        <v>102316.41184152459</v>
      </c>
      <c r="U76" s="4">
        <v>103423.92554869215</v>
      </c>
      <c r="V76" s="4">
        <v>104533.54398927849</v>
      </c>
      <c r="W76" s="4">
        <v>105645.24000169389</v>
      </c>
      <c r="X76" s="4">
        <v>106505.47817363209</v>
      </c>
      <c r="Y76" s="4">
        <v>107366.46492498351</v>
      </c>
      <c r="Z76" s="4">
        <v>108228.19171580093</v>
      </c>
      <c r="AA76" s="4">
        <v>109090.65013554535</v>
      </c>
      <c r="AB76" s="4">
        <v>109953.8319006448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88968.584239743417</v>
      </c>
      <c r="D77" s="4">
        <v>89407.847604599156</v>
      </c>
      <c r="E77" s="4">
        <v>89841.880787359856</v>
      </c>
      <c r="F77" s="4">
        <v>90270.806615140464</v>
      </c>
      <c r="G77" s="4">
        <v>90694.744090188848</v>
      </c>
      <c r="H77" s="4">
        <v>91116.380497070495</v>
      </c>
      <c r="I77" s="4">
        <v>92005.382775194521</v>
      </c>
      <c r="J77" s="4">
        <v>92894.776132272236</v>
      </c>
      <c r="K77" s="4">
        <v>93784.554319965537</v>
      </c>
      <c r="L77" s="4">
        <v>94674.711222338839</v>
      </c>
      <c r="M77" s="4">
        <v>95565.240852370669</v>
      </c>
      <c r="N77" s="4">
        <v>96472.424877944228</v>
      </c>
      <c r="O77" s="4">
        <v>97380.283556956681</v>
      </c>
      <c r="P77" s="4">
        <v>98288.807008600692</v>
      </c>
      <c r="Q77" s="4">
        <v>99197.985544080759</v>
      </c>
      <c r="R77" s="4">
        <v>100107.80966197141</v>
      </c>
      <c r="S77" s="4">
        <v>101211.03050490817</v>
      </c>
      <c r="T77" s="4">
        <v>102316.41184152459</v>
      </c>
      <c r="U77" s="4">
        <v>103423.92554869215</v>
      </c>
      <c r="V77" s="4">
        <v>104533.54398927849</v>
      </c>
      <c r="W77" s="4">
        <v>105645.24000169389</v>
      </c>
      <c r="X77" s="4">
        <v>106505.47817363209</v>
      </c>
      <c r="Y77" s="4">
        <v>107366.46492498351</v>
      </c>
      <c r="Z77" s="4">
        <v>108228.19171580093</v>
      </c>
      <c r="AA77" s="4">
        <v>109090.65013554535</v>
      </c>
      <c r="AB77" s="4">
        <v>109953.8319006448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88968.584239743417</v>
      </c>
      <c r="D78" s="4">
        <v>89407.847604599156</v>
      </c>
      <c r="E78" s="4">
        <v>89841.880787359856</v>
      </c>
      <c r="F78" s="4">
        <v>90270.806615140464</v>
      </c>
      <c r="G78" s="4">
        <v>90694.744090188848</v>
      </c>
      <c r="H78" s="4">
        <v>91116.380497070495</v>
      </c>
      <c r="I78" s="4">
        <v>92005.382775194521</v>
      </c>
      <c r="J78" s="4">
        <v>92894.776132272236</v>
      </c>
      <c r="K78" s="4">
        <v>93784.554319965537</v>
      </c>
      <c r="L78" s="4">
        <v>94674.711222338839</v>
      </c>
      <c r="M78" s="4">
        <v>95565.240852370669</v>
      </c>
      <c r="N78" s="4">
        <v>96472.424877944228</v>
      </c>
      <c r="O78" s="4">
        <v>97380.283556956681</v>
      </c>
      <c r="P78" s="4">
        <v>98288.807008600692</v>
      </c>
      <c r="Q78" s="4">
        <v>99197.985544080759</v>
      </c>
      <c r="R78" s="4">
        <v>100107.80966197141</v>
      </c>
      <c r="S78" s="4">
        <v>101211.03050490817</v>
      </c>
      <c r="T78" s="4">
        <v>102316.41184152459</v>
      </c>
      <c r="U78" s="4">
        <v>103423.92554869215</v>
      </c>
      <c r="V78" s="4">
        <v>104533.54398927849</v>
      </c>
      <c r="W78" s="4">
        <v>105645.24000169389</v>
      </c>
      <c r="X78" s="4">
        <v>106505.47817363209</v>
      </c>
      <c r="Y78" s="4">
        <v>107366.46492498351</v>
      </c>
      <c r="Z78" s="4">
        <v>108228.19171580093</v>
      </c>
      <c r="AA78" s="4">
        <v>109090.65013554535</v>
      </c>
      <c r="AB78" s="4">
        <v>109953.8319006448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88968.584239743417</v>
      </c>
      <c r="D79" s="4">
        <v>89407.847604599156</v>
      </c>
      <c r="E79" s="4">
        <v>89841.880787359856</v>
      </c>
      <c r="F79" s="4">
        <v>90270.806615140464</v>
      </c>
      <c r="G79" s="4">
        <v>90694.744090188848</v>
      </c>
      <c r="H79" s="4">
        <v>91116.380497070495</v>
      </c>
      <c r="I79" s="4">
        <v>92005.382775194521</v>
      </c>
      <c r="J79" s="4">
        <v>92894.776132272236</v>
      </c>
      <c r="K79" s="4">
        <v>93784.554319965537</v>
      </c>
      <c r="L79" s="4">
        <v>94674.711222338839</v>
      </c>
      <c r="M79" s="4">
        <v>95565.240852370669</v>
      </c>
      <c r="N79" s="4">
        <v>96472.424877944228</v>
      </c>
      <c r="O79" s="4">
        <v>97380.283556956681</v>
      </c>
      <c r="P79" s="4">
        <v>98288.807008600692</v>
      </c>
      <c r="Q79" s="4">
        <v>99197.985544080759</v>
      </c>
      <c r="R79" s="4">
        <v>100107.80966197141</v>
      </c>
      <c r="S79" s="4">
        <v>101211.03050490817</v>
      </c>
      <c r="T79" s="4">
        <v>102316.41184152459</v>
      </c>
      <c r="U79" s="4">
        <v>103423.92554869215</v>
      </c>
      <c r="V79" s="4">
        <v>104533.54398927849</v>
      </c>
      <c r="W79" s="4">
        <v>105645.24000169389</v>
      </c>
      <c r="X79" s="4">
        <v>106505.47817363209</v>
      </c>
      <c r="Y79" s="4">
        <v>107366.46492498351</v>
      </c>
      <c r="Z79" s="4">
        <v>108228.19171580093</v>
      </c>
      <c r="AA79" s="4">
        <v>109090.65013554535</v>
      </c>
      <c r="AB79" s="4">
        <v>109953.8319006448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88968.584239743417</v>
      </c>
      <c r="D80" s="4">
        <v>89407.847604599156</v>
      </c>
      <c r="E80" s="4">
        <v>89841.880787359856</v>
      </c>
      <c r="F80" s="4">
        <v>90270.806615140464</v>
      </c>
      <c r="G80" s="4">
        <v>90694.744090188848</v>
      </c>
      <c r="H80" s="4">
        <v>91116.380497070495</v>
      </c>
      <c r="I80" s="4">
        <v>92005.382775194521</v>
      </c>
      <c r="J80" s="4">
        <v>92894.776132272236</v>
      </c>
      <c r="K80" s="4">
        <v>93784.554319965537</v>
      </c>
      <c r="L80" s="4">
        <v>94674.711222338839</v>
      </c>
      <c r="M80" s="4">
        <v>95565.240852370669</v>
      </c>
      <c r="N80" s="4">
        <v>96472.424877944228</v>
      </c>
      <c r="O80" s="4">
        <v>97380.283556956681</v>
      </c>
      <c r="P80" s="4">
        <v>98288.807008600692</v>
      </c>
      <c r="Q80" s="4">
        <v>99197.985544080759</v>
      </c>
      <c r="R80" s="4">
        <v>100107.80966197141</v>
      </c>
      <c r="S80" s="4">
        <v>101211.03050490817</v>
      </c>
      <c r="T80" s="4">
        <v>102316.41184152459</v>
      </c>
      <c r="U80" s="4">
        <v>103423.92554869215</v>
      </c>
      <c r="V80" s="4">
        <v>104533.54398927849</v>
      </c>
      <c r="W80" s="4">
        <v>105645.24000169389</v>
      </c>
      <c r="X80" s="4">
        <v>106505.47817363209</v>
      </c>
      <c r="Y80" s="4">
        <v>107366.46492498351</v>
      </c>
      <c r="Z80" s="4">
        <v>108228.19171580093</v>
      </c>
      <c r="AA80" s="4">
        <v>109090.65013554535</v>
      </c>
      <c r="AB80" s="4">
        <v>109953.8319006448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88968.584239743417</v>
      </c>
      <c r="D81" s="4">
        <v>89407.847604599156</v>
      </c>
      <c r="E81" s="4">
        <v>89841.880787359856</v>
      </c>
      <c r="F81" s="4">
        <v>90270.806615140464</v>
      </c>
      <c r="G81" s="4">
        <v>90694.744090188848</v>
      </c>
      <c r="H81" s="4">
        <v>91116.380497070495</v>
      </c>
      <c r="I81" s="4">
        <v>92005.382775194521</v>
      </c>
      <c r="J81" s="4">
        <v>92894.776132272236</v>
      </c>
      <c r="K81" s="4">
        <v>93784.554319965537</v>
      </c>
      <c r="L81" s="4">
        <v>94674.711222338839</v>
      </c>
      <c r="M81" s="4">
        <v>95565.240852370669</v>
      </c>
      <c r="N81" s="4">
        <v>96472.424877944228</v>
      </c>
      <c r="O81" s="4">
        <v>97380.283556956681</v>
      </c>
      <c r="P81" s="4">
        <v>98288.807008600692</v>
      </c>
      <c r="Q81" s="4">
        <v>99197.985544080759</v>
      </c>
      <c r="R81" s="4">
        <v>100107.80966197141</v>
      </c>
      <c r="S81" s="4">
        <v>101211.03050490817</v>
      </c>
      <c r="T81" s="4">
        <v>102316.41184152459</v>
      </c>
      <c r="U81" s="4">
        <v>103423.92554869215</v>
      </c>
      <c r="V81" s="4">
        <v>104533.54398927849</v>
      </c>
      <c r="W81" s="4">
        <v>105645.24000169389</v>
      </c>
      <c r="X81" s="4">
        <v>106505.47817363209</v>
      </c>
      <c r="Y81" s="4">
        <v>107366.46492498351</v>
      </c>
      <c r="Z81" s="4">
        <v>108228.19171580093</v>
      </c>
      <c r="AA81" s="4">
        <v>109090.65013554535</v>
      </c>
      <c r="AB81" s="4">
        <v>109953.8319006448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88968.584239743417</v>
      </c>
      <c r="D82" s="4">
        <v>89407.847604599156</v>
      </c>
      <c r="E82" s="4">
        <v>89841.880787359856</v>
      </c>
      <c r="F82" s="4">
        <v>90270.806615140464</v>
      </c>
      <c r="G82" s="4">
        <v>90694.744090188848</v>
      </c>
      <c r="H82" s="4">
        <v>91116.380497070495</v>
      </c>
      <c r="I82" s="4">
        <v>92005.382775194521</v>
      </c>
      <c r="J82" s="4">
        <v>92894.776132272236</v>
      </c>
      <c r="K82" s="4">
        <v>93784.554319965537</v>
      </c>
      <c r="L82" s="4">
        <v>94674.711222338839</v>
      </c>
      <c r="M82" s="4">
        <v>95565.240852370669</v>
      </c>
      <c r="N82" s="4">
        <v>96472.424877944228</v>
      </c>
      <c r="O82" s="4">
        <v>97380.283556956681</v>
      </c>
      <c r="P82" s="4">
        <v>98288.807008600692</v>
      </c>
      <c r="Q82" s="4">
        <v>99197.985544080759</v>
      </c>
      <c r="R82" s="4">
        <v>100107.80966197141</v>
      </c>
      <c r="S82" s="4">
        <v>101211.03050490817</v>
      </c>
      <c r="T82" s="4">
        <v>102316.41184152459</v>
      </c>
      <c r="U82" s="4">
        <v>103423.92554869215</v>
      </c>
      <c r="V82" s="4">
        <v>104533.54398927849</v>
      </c>
      <c r="W82" s="4">
        <v>105645.24000169389</v>
      </c>
      <c r="X82" s="4">
        <v>106505.47817363209</v>
      </c>
      <c r="Y82" s="4">
        <v>107366.46492498351</v>
      </c>
      <c r="Z82" s="4">
        <v>108228.19171580093</v>
      </c>
      <c r="AA82" s="4">
        <v>109090.65013554535</v>
      </c>
      <c r="AB82" s="4">
        <v>109953.8319006448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88968.584239743417</v>
      </c>
      <c r="D83" s="4">
        <v>89407.847604599156</v>
      </c>
      <c r="E83" s="4">
        <v>89841.880787359856</v>
      </c>
      <c r="F83" s="4">
        <v>90270.806615140464</v>
      </c>
      <c r="G83" s="4">
        <v>90694.744090188848</v>
      </c>
      <c r="H83" s="4">
        <v>91116.380497070495</v>
      </c>
      <c r="I83" s="4">
        <v>92005.382775194521</v>
      </c>
      <c r="J83" s="4">
        <v>92894.776132272236</v>
      </c>
      <c r="K83" s="4">
        <v>93784.554319965537</v>
      </c>
      <c r="L83" s="4">
        <v>94674.711222338839</v>
      </c>
      <c r="M83" s="4">
        <v>95565.240852370669</v>
      </c>
      <c r="N83" s="4">
        <v>96472.424877944228</v>
      </c>
      <c r="O83" s="4">
        <v>97380.283556956681</v>
      </c>
      <c r="P83" s="4">
        <v>98288.807008600692</v>
      </c>
      <c r="Q83" s="4">
        <v>99197.985544080759</v>
      </c>
      <c r="R83" s="4">
        <v>100107.80966197141</v>
      </c>
      <c r="S83" s="4">
        <v>101211.03050490817</v>
      </c>
      <c r="T83" s="4">
        <v>102316.41184152459</v>
      </c>
      <c r="U83" s="4">
        <v>103423.92554869215</v>
      </c>
      <c r="V83" s="4">
        <v>104533.54398927849</v>
      </c>
      <c r="W83" s="4">
        <v>105645.24000169389</v>
      </c>
      <c r="X83" s="4">
        <v>106505.47817363209</v>
      </c>
      <c r="Y83" s="4">
        <v>107366.46492498351</v>
      </c>
      <c r="Z83" s="4">
        <v>108228.19171580093</v>
      </c>
      <c r="AA83" s="4">
        <v>109090.65013554535</v>
      </c>
      <c r="AB83" s="4">
        <v>109953.8319006448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88968.584239743417</v>
      </c>
      <c r="D84" s="4">
        <v>89407.847604599156</v>
      </c>
      <c r="E84" s="4">
        <v>89841.880787359856</v>
      </c>
      <c r="F84" s="4">
        <v>90270.806615140464</v>
      </c>
      <c r="G84" s="4">
        <v>90694.744090188848</v>
      </c>
      <c r="H84" s="4">
        <v>91116.380497070495</v>
      </c>
      <c r="I84" s="4">
        <v>92005.382775194521</v>
      </c>
      <c r="J84" s="4">
        <v>92894.776132272236</v>
      </c>
      <c r="K84" s="4">
        <v>93784.554319965537</v>
      </c>
      <c r="L84" s="4">
        <v>94674.711222338839</v>
      </c>
      <c r="M84" s="4">
        <v>95565.240852370669</v>
      </c>
      <c r="N84" s="4">
        <v>96472.424877944228</v>
      </c>
      <c r="O84" s="4">
        <v>97380.283556956681</v>
      </c>
      <c r="P84" s="4">
        <v>98288.807008600692</v>
      </c>
      <c r="Q84" s="4">
        <v>99197.985544080759</v>
      </c>
      <c r="R84" s="4">
        <v>100107.80966197141</v>
      </c>
      <c r="S84" s="4">
        <v>101211.03050490817</v>
      </c>
      <c r="T84" s="4">
        <v>102316.41184152459</v>
      </c>
      <c r="U84" s="4">
        <v>103423.92554869215</v>
      </c>
      <c r="V84" s="4">
        <v>104533.54398927849</v>
      </c>
      <c r="W84" s="4">
        <v>105645.24000169389</v>
      </c>
      <c r="X84" s="4">
        <v>106505.47817363209</v>
      </c>
      <c r="Y84" s="4">
        <v>107366.46492498351</v>
      </c>
      <c r="Z84" s="4">
        <v>108228.19171580093</v>
      </c>
      <c r="AA84" s="4">
        <v>109090.65013554535</v>
      </c>
      <c r="AB84" s="4">
        <v>109953.8319006448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88968.584239743417</v>
      </c>
      <c r="D85" s="4">
        <v>89407.847604599156</v>
      </c>
      <c r="E85" s="4">
        <v>89841.880787359856</v>
      </c>
      <c r="F85" s="4">
        <v>90270.806615140464</v>
      </c>
      <c r="G85" s="4">
        <v>90694.744090188848</v>
      </c>
      <c r="H85" s="4">
        <v>91116.380497070495</v>
      </c>
      <c r="I85" s="4">
        <v>92005.382775194521</v>
      </c>
      <c r="J85" s="4">
        <v>92894.776132272236</v>
      </c>
      <c r="K85" s="4">
        <v>93784.554319965537</v>
      </c>
      <c r="L85" s="4">
        <v>94674.711222338839</v>
      </c>
      <c r="M85" s="4">
        <v>95565.240852370669</v>
      </c>
      <c r="N85" s="4">
        <v>96472.424877944228</v>
      </c>
      <c r="O85" s="4">
        <v>97380.283556956681</v>
      </c>
      <c r="P85" s="4">
        <v>98288.807008600692</v>
      </c>
      <c r="Q85" s="4">
        <v>99197.985544080759</v>
      </c>
      <c r="R85" s="4">
        <v>100107.80966197141</v>
      </c>
      <c r="S85" s="4">
        <v>101211.03050490817</v>
      </c>
      <c r="T85" s="4">
        <v>102316.41184152459</v>
      </c>
      <c r="U85" s="4">
        <v>103423.92554869215</v>
      </c>
      <c r="V85" s="4">
        <v>104533.54398927849</v>
      </c>
      <c r="W85" s="4">
        <v>105645.24000169389</v>
      </c>
      <c r="X85" s="4">
        <v>106505.47817363209</v>
      </c>
      <c r="Y85" s="4">
        <v>107366.46492498351</v>
      </c>
      <c r="Z85" s="4">
        <v>108228.19171580093</v>
      </c>
      <c r="AA85" s="4">
        <v>109090.65013554535</v>
      </c>
      <c r="AB85" s="4">
        <v>109953.8319006448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88968.584239743417</v>
      </c>
      <c r="D86" s="4">
        <v>89407.847604599156</v>
      </c>
      <c r="E86" s="4">
        <v>89841.880787359856</v>
      </c>
      <c r="F86" s="4">
        <v>90270.806615140464</v>
      </c>
      <c r="G86" s="4">
        <v>90694.744090188848</v>
      </c>
      <c r="H86" s="4">
        <v>91116.380497070495</v>
      </c>
      <c r="I86" s="4">
        <v>92005.382775194521</v>
      </c>
      <c r="J86" s="4">
        <v>92894.776132272236</v>
      </c>
      <c r="K86" s="4">
        <v>93784.554319965537</v>
      </c>
      <c r="L86" s="4">
        <v>94674.711222338839</v>
      </c>
      <c r="M86" s="4">
        <v>95565.240852370669</v>
      </c>
      <c r="N86" s="4">
        <v>96472.424877944228</v>
      </c>
      <c r="O86" s="4">
        <v>97380.283556956681</v>
      </c>
      <c r="P86" s="4">
        <v>98288.807008600692</v>
      </c>
      <c r="Q86" s="4">
        <v>99197.985544080759</v>
      </c>
      <c r="R86" s="4">
        <v>100107.80966197141</v>
      </c>
      <c r="S86" s="4">
        <v>101211.03050490817</v>
      </c>
      <c r="T86" s="4">
        <v>102316.41184152459</v>
      </c>
      <c r="U86" s="4">
        <v>103423.92554869215</v>
      </c>
      <c r="V86" s="4">
        <v>104533.54398927849</v>
      </c>
      <c r="W86" s="4">
        <v>105645.24000169389</v>
      </c>
      <c r="X86" s="4">
        <v>106505.47817363209</v>
      </c>
      <c r="Y86" s="4">
        <v>107366.46492498351</v>
      </c>
      <c r="Z86" s="4">
        <v>108228.19171580093</v>
      </c>
      <c r="AA86" s="4">
        <v>109090.65013554535</v>
      </c>
      <c r="AB86" s="4">
        <v>109953.8319006448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88968.584239743417</v>
      </c>
      <c r="D87" s="4">
        <v>89407.847604599156</v>
      </c>
      <c r="E87" s="4">
        <v>89841.880787359856</v>
      </c>
      <c r="F87" s="4">
        <v>90270.806615140464</v>
      </c>
      <c r="G87" s="4">
        <v>90694.744090188848</v>
      </c>
      <c r="H87" s="4">
        <v>91116.380497070495</v>
      </c>
      <c r="I87" s="4">
        <v>92005.382775194521</v>
      </c>
      <c r="J87" s="4">
        <v>92894.776132272236</v>
      </c>
      <c r="K87" s="4">
        <v>93784.554319965537</v>
      </c>
      <c r="L87" s="4">
        <v>94674.711222338839</v>
      </c>
      <c r="M87" s="4">
        <v>95565.240852370669</v>
      </c>
      <c r="N87" s="4">
        <v>96472.424877944228</v>
      </c>
      <c r="O87" s="4">
        <v>97380.283556956681</v>
      </c>
      <c r="P87" s="4">
        <v>98288.807008600692</v>
      </c>
      <c r="Q87" s="4">
        <v>99197.985544080759</v>
      </c>
      <c r="R87" s="4">
        <v>100107.80966197141</v>
      </c>
      <c r="S87" s="4">
        <v>101211.03050490817</v>
      </c>
      <c r="T87" s="4">
        <v>102316.41184152459</v>
      </c>
      <c r="U87" s="4">
        <v>103423.92554869215</v>
      </c>
      <c r="V87" s="4">
        <v>104533.54398927849</v>
      </c>
      <c r="W87" s="4">
        <v>105645.24000169389</v>
      </c>
      <c r="X87" s="4">
        <v>106505.47817363209</v>
      </c>
      <c r="Y87" s="4">
        <v>107366.46492498351</v>
      </c>
      <c r="Z87" s="4">
        <v>108228.19171580093</v>
      </c>
      <c r="AA87" s="4">
        <v>109090.65013554535</v>
      </c>
      <c r="AB87" s="4">
        <v>109953.8319006448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88968.584239743417</v>
      </c>
      <c r="D88" s="4">
        <v>89407.847604599156</v>
      </c>
      <c r="E88" s="4">
        <v>89841.880787359856</v>
      </c>
      <c r="F88" s="4">
        <v>90270.806615140464</v>
      </c>
      <c r="G88" s="4">
        <v>90694.744090188848</v>
      </c>
      <c r="H88" s="4">
        <v>91116.380497070495</v>
      </c>
      <c r="I88" s="4">
        <v>92005.382775194521</v>
      </c>
      <c r="J88" s="4">
        <v>92894.776132272236</v>
      </c>
      <c r="K88" s="4">
        <v>93784.554319965537</v>
      </c>
      <c r="L88" s="4">
        <v>94674.711222338839</v>
      </c>
      <c r="M88" s="4">
        <v>95565.240852370669</v>
      </c>
      <c r="N88" s="4">
        <v>96472.424877944228</v>
      </c>
      <c r="O88" s="4">
        <v>97380.283556956681</v>
      </c>
      <c r="P88" s="4">
        <v>98288.807008600692</v>
      </c>
      <c r="Q88" s="4">
        <v>99197.985544080759</v>
      </c>
      <c r="R88" s="4">
        <v>100107.80966197141</v>
      </c>
      <c r="S88" s="4">
        <v>101211.03050490817</v>
      </c>
      <c r="T88" s="4">
        <v>102316.41184152459</v>
      </c>
      <c r="U88" s="4">
        <v>103423.92554869215</v>
      </c>
      <c r="V88" s="4">
        <v>104533.54398927849</v>
      </c>
      <c r="W88" s="4">
        <v>105645.24000169389</v>
      </c>
      <c r="X88" s="4">
        <v>106505.47817363209</v>
      </c>
      <c r="Y88" s="4">
        <v>107366.46492498351</v>
      </c>
      <c r="Z88" s="4">
        <v>108228.19171580093</v>
      </c>
      <c r="AA88" s="4">
        <v>109090.65013554535</v>
      </c>
      <c r="AB88" s="4">
        <v>109953.8319006448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88968.584239743417</v>
      </c>
      <c r="D89" s="4">
        <v>89407.847604599156</v>
      </c>
      <c r="E89" s="4">
        <v>89841.880787359856</v>
      </c>
      <c r="F89" s="4">
        <v>90270.806615140464</v>
      </c>
      <c r="G89" s="4">
        <v>90694.744090188848</v>
      </c>
      <c r="H89" s="4">
        <v>91116.380497070495</v>
      </c>
      <c r="I89" s="4">
        <v>92005.382775194521</v>
      </c>
      <c r="J89" s="4">
        <v>92894.776132272236</v>
      </c>
      <c r="K89" s="4">
        <v>93784.554319965537</v>
      </c>
      <c r="L89" s="4">
        <v>94674.711222338839</v>
      </c>
      <c r="M89" s="4">
        <v>95565.240852370669</v>
      </c>
      <c r="N89" s="4">
        <v>96472.424877944228</v>
      </c>
      <c r="O89" s="4">
        <v>97380.283556956681</v>
      </c>
      <c r="P89" s="4">
        <v>98288.807008600692</v>
      </c>
      <c r="Q89" s="4">
        <v>99197.985544080759</v>
      </c>
      <c r="R89" s="4">
        <v>100107.80966197141</v>
      </c>
      <c r="S89" s="4">
        <v>101211.03050490817</v>
      </c>
      <c r="T89" s="4">
        <v>102316.41184152459</v>
      </c>
      <c r="U89" s="4">
        <v>103423.92554869215</v>
      </c>
      <c r="V89" s="4">
        <v>104533.54398927849</v>
      </c>
      <c r="W89" s="4">
        <v>105645.24000169389</v>
      </c>
      <c r="X89" s="4">
        <v>106505.47817363209</v>
      </c>
      <c r="Y89" s="4">
        <v>107366.46492498351</v>
      </c>
      <c r="Z89" s="4">
        <v>108228.19171580093</v>
      </c>
      <c r="AA89" s="4">
        <v>109090.65013554535</v>
      </c>
      <c r="AB89" s="4">
        <v>109953.8319006448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88968.584239743417</v>
      </c>
      <c r="D90" s="4">
        <v>89407.847604599156</v>
      </c>
      <c r="E90" s="4">
        <v>89841.880787359856</v>
      </c>
      <c r="F90" s="4">
        <v>90270.806615140464</v>
      </c>
      <c r="G90" s="4">
        <v>90694.744090188848</v>
      </c>
      <c r="H90" s="4">
        <v>91116.380497070495</v>
      </c>
      <c r="I90" s="4">
        <v>92005.382775194521</v>
      </c>
      <c r="J90" s="4">
        <v>92894.776132272236</v>
      </c>
      <c r="K90" s="4">
        <v>93784.554319965537</v>
      </c>
      <c r="L90" s="4">
        <v>94674.711222338839</v>
      </c>
      <c r="M90" s="4">
        <v>95565.240852370669</v>
      </c>
      <c r="N90" s="4">
        <v>96472.424877944228</v>
      </c>
      <c r="O90" s="4">
        <v>97380.283556956681</v>
      </c>
      <c r="P90" s="4">
        <v>98288.807008600692</v>
      </c>
      <c r="Q90" s="4">
        <v>99197.985544080759</v>
      </c>
      <c r="R90" s="4">
        <v>100107.80966197141</v>
      </c>
      <c r="S90" s="4">
        <v>101211.03050490817</v>
      </c>
      <c r="T90" s="4">
        <v>102316.41184152459</v>
      </c>
      <c r="U90" s="4">
        <v>103423.92554869215</v>
      </c>
      <c r="V90" s="4">
        <v>104533.54398927849</v>
      </c>
      <c r="W90" s="4">
        <v>105645.24000169389</v>
      </c>
      <c r="X90" s="4">
        <v>106505.47817363209</v>
      </c>
      <c r="Y90" s="4">
        <v>107366.46492498351</v>
      </c>
      <c r="Z90" s="4">
        <v>108228.19171580093</v>
      </c>
      <c r="AA90" s="4">
        <v>109090.65013554535</v>
      </c>
      <c r="AB90" s="4">
        <v>109953.8319006448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88968.584239743417</v>
      </c>
      <c r="D91" s="4">
        <v>89407.847604599156</v>
      </c>
      <c r="E91" s="4">
        <v>89841.880787359856</v>
      </c>
      <c r="F91" s="4">
        <v>90270.806615140464</v>
      </c>
      <c r="G91" s="4">
        <v>90694.744090188848</v>
      </c>
      <c r="H91" s="4">
        <v>91116.380497070495</v>
      </c>
      <c r="I91" s="4">
        <v>92005.382775194521</v>
      </c>
      <c r="J91" s="4">
        <v>92894.776132272236</v>
      </c>
      <c r="K91" s="4">
        <v>93784.554319965537</v>
      </c>
      <c r="L91" s="4">
        <v>94674.711222338839</v>
      </c>
      <c r="M91" s="4">
        <v>95565.240852370669</v>
      </c>
      <c r="N91" s="4">
        <v>96472.424877944228</v>
      </c>
      <c r="O91" s="4">
        <v>97380.283556956681</v>
      </c>
      <c r="P91" s="4">
        <v>98288.807008600692</v>
      </c>
      <c r="Q91" s="4">
        <v>99197.985544080759</v>
      </c>
      <c r="R91" s="4">
        <v>100107.80966197141</v>
      </c>
      <c r="S91" s="4">
        <v>101211.03050490817</v>
      </c>
      <c r="T91" s="4">
        <v>102316.41184152459</v>
      </c>
      <c r="U91" s="4">
        <v>103423.92554869215</v>
      </c>
      <c r="V91" s="4">
        <v>104533.54398927849</v>
      </c>
      <c r="W91" s="4">
        <v>105645.24000169389</v>
      </c>
      <c r="X91" s="4">
        <v>106505.47817363209</v>
      </c>
      <c r="Y91" s="4">
        <v>107366.46492498351</v>
      </c>
      <c r="Z91" s="4">
        <v>108228.19171580093</v>
      </c>
      <c r="AA91" s="4">
        <v>109090.65013554535</v>
      </c>
      <c r="AB91" s="4">
        <v>109953.8319006448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88968.584239743417</v>
      </c>
      <c r="D92" s="4">
        <v>89407.847604599156</v>
      </c>
      <c r="E92" s="4">
        <v>89841.880787359856</v>
      </c>
      <c r="F92" s="4">
        <v>90270.806615140464</v>
      </c>
      <c r="G92" s="4">
        <v>90694.744090188848</v>
      </c>
      <c r="H92" s="4">
        <v>91116.380497070495</v>
      </c>
      <c r="I92" s="4">
        <v>92005.382775194521</v>
      </c>
      <c r="J92" s="4">
        <v>92894.776132272236</v>
      </c>
      <c r="K92" s="4">
        <v>93784.554319965537</v>
      </c>
      <c r="L92" s="4">
        <v>94674.711222338839</v>
      </c>
      <c r="M92" s="4">
        <v>95565.240852370669</v>
      </c>
      <c r="N92" s="4">
        <v>96472.424877944228</v>
      </c>
      <c r="O92" s="4">
        <v>97380.283556956681</v>
      </c>
      <c r="P92" s="4">
        <v>98288.807008600692</v>
      </c>
      <c r="Q92" s="4">
        <v>99197.985544080759</v>
      </c>
      <c r="R92" s="4">
        <v>100107.80966197141</v>
      </c>
      <c r="S92" s="4">
        <v>101211.03050490817</v>
      </c>
      <c r="T92" s="4">
        <v>102316.41184152459</v>
      </c>
      <c r="U92" s="4">
        <v>103423.92554869215</v>
      </c>
      <c r="V92" s="4">
        <v>104533.54398927849</v>
      </c>
      <c r="W92" s="4">
        <v>105645.24000169389</v>
      </c>
      <c r="X92" s="4">
        <v>106505.47817363209</v>
      </c>
      <c r="Y92" s="4">
        <v>107366.46492498351</v>
      </c>
      <c r="Z92" s="4">
        <v>108228.19171580093</v>
      </c>
      <c r="AA92" s="4">
        <v>109090.65013554535</v>
      </c>
      <c r="AB92" s="4">
        <v>109953.8319006448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88968.584239743417</v>
      </c>
      <c r="D93" s="4">
        <v>89407.847604599156</v>
      </c>
      <c r="E93" s="4">
        <v>89841.880787359856</v>
      </c>
      <c r="F93" s="4">
        <v>90270.806615140464</v>
      </c>
      <c r="G93" s="4">
        <v>90694.744090188848</v>
      </c>
      <c r="H93" s="4">
        <v>91116.380497070495</v>
      </c>
      <c r="I93" s="4">
        <v>92005.382775194521</v>
      </c>
      <c r="J93" s="4">
        <v>92894.776132272236</v>
      </c>
      <c r="K93" s="4">
        <v>93784.554319965537</v>
      </c>
      <c r="L93" s="4">
        <v>94674.711222338839</v>
      </c>
      <c r="M93" s="4">
        <v>95565.240852370669</v>
      </c>
      <c r="N93" s="4">
        <v>96472.424877944228</v>
      </c>
      <c r="O93" s="4">
        <v>97380.283556956681</v>
      </c>
      <c r="P93" s="4">
        <v>98288.807008600692</v>
      </c>
      <c r="Q93" s="4">
        <v>99197.985544080759</v>
      </c>
      <c r="R93" s="4">
        <v>100107.80966197141</v>
      </c>
      <c r="S93" s="4">
        <v>101211.03050490817</v>
      </c>
      <c r="T93" s="4">
        <v>102316.41184152459</v>
      </c>
      <c r="U93" s="4">
        <v>103423.92554869215</v>
      </c>
      <c r="V93" s="4">
        <v>104533.54398927849</v>
      </c>
      <c r="W93" s="4">
        <v>105645.24000169389</v>
      </c>
      <c r="X93" s="4">
        <v>106505.47817363209</v>
      </c>
      <c r="Y93" s="4">
        <v>107366.46492498351</v>
      </c>
      <c r="Z93" s="4">
        <v>108228.19171580093</v>
      </c>
      <c r="AA93" s="4">
        <v>109090.65013554535</v>
      </c>
      <c r="AB93" s="4">
        <v>109953.8319006448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88968.584239743417</v>
      </c>
      <c r="D94" s="4">
        <v>89407.847604599156</v>
      </c>
      <c r="E94" s="4">
        <v>89841.880787359856</v>
      </c>
      <c r="F94" s="4">
        <v>90270.806615140464</v>
      </c>
      <c r="G94" s="4">
        <v>90694.744090188848</v>
      </c>
      <c r="H94" s="4">
        <v>91116.380497070495</v>
      </c>
      <c r="I94" s="4">
        <v>92005.382775194521</v>
      </c>
      <c r="J94" s="4">
        <v>92894.776132272236</v>
      </c>
      <c r="K94" s="4">
        <v>93784.554319965537</v>
      </c>
      <c r="L94" s="4">
        <v>94674.711222338839</v>
      </c>
      <c r="M94" s="4">
        <v>95565.240852370669</v>
      </c>
      <c r="N94" s="4">
        <v>96472.424877944228</v>
      </c>
      <c r="O94" s="4">
        <v>97380.283556956681</v>
      </c>
      <c r="P94" s="4">
        <v>98288.807008600692</v>
      </c>
      <c r="Q94" s="4">
        <v>99197.985544080759</v>
      </c>
      <c r="R94" s="4">
        <v>100107.80966197141</v>
      </c>
      <c r="S94" s="4">
        <v>101211.03050490817</v>
      </c>
      <c r="T94" s="4">
        <v>102316.41184152459</v>
      </c>
      <c r="U94" s="4">
        <v>103423.92554869215</v>
      </c>
      <c r="V94" s="4">
        <v>104533.54398927849</v>
      </c>
      <c r="W94" s="4">
        <v>105645.24000169389</v>
      </c>
      <c r="X94" s="4">
        <v>106505.47817363209</v>
      </c>
      <c r="Y94" s="4">
        <v>107366.46492498351</v>
      </c>
      <c r="Z94" s="4">
        <v>108228.19171580093</v>
      </c>
      <c r="AA94" s="4">
        <v>109090.65013554535</v>
      </c>
      <c r="AB94" s="4">
        <v>109953.8319006448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88968.584239743417</v>
      </c>
      <c r="D95" s="4">
        <v>89407.847604599156</v>
      </c>
      <c r="E95" s="4">
        <v>89841.880787359856</v>
      </c>
      <c r="F95" s="4">
        <v>90270.806615140464</v>
      </c>
      <c r="G95" s="4">
        <v>90694.744090188848</v>
      </c>
      <c r="H95" s="4">
        <v>91116.380497070495</v>
      </c>
      <c r="I95" s="4">
        <v>92005.382775194521</v>
      </c>
      <c r="J95" s="4">
        <v>92894.776132272236</v>
      </c>
      <c r="K95" s="4">
        <v>93784.554319965537</v>
      </c>
      <c r="L95" s="4">
        <v>94674.711222338839</v>
      </c>
      <c r="M95" s="4">
        <v>95565.240852370669</v>
      </c>
      <c r="N95" s="4">
        <v>96472.424877944228</v>
      </c>
      <c r="O95" s="4">
        <v>97380.283556956681</v>
      </c>
      <c r="P95" s="4">
        <v>98288.807008600692</v>
      </c>
      <c r="Q95" s="4">
        <v>99197.985544080759</v>
      </c>
      <c r="R95" s="4">
        <v>100107.80966197141</v>
      </c>
      <c r="S95" s="4">
        <v>101211.03050490817</v>
      </c>
      <c r="T95" s="4">
        <v>102316.41184152459</v>
      </c>
      <c r="U95" s="4">
        <v>103423.92554869215</v>
      </c>
      <c r="V95" s="4">
        <v>104533.54398927849</v>
      </c>
      <c r="W95" s="4">
        <v>105645.24000169389</v>
      </c>
      <c r="X95" s="4">
        <v>106505.47817363209</v>
      </c>
      <c r="Y95" s="4">
        <v>107366.46492498351</v>
      </c>
      <c r="Z95" s="4">
        <v>108228.19171580093</v>
      </c>
      <c r="AA95" s="4">
        <v>109090.65013554535</v>
      </c>
      <c r="AB95" s="4">
        <v>109953.8319006448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88968.584239743417</v>
      </c>
      <c r="D96" s="4">
        <v>89407.847604599156</v>
      </c>
      <c r="E96" s="4">
        <v>89841.880787359856</v>
      </c>
      <c r="F96" s="4">
        <v>90270.806615140464</v>
      </c>
      <c r="G96" s="4">
        <v>90694.744090188848</v>
      </c>
      <c r="H96" s="4">
        <v>91116.380497070495</v>
      </c>
      <c r="I96" s="4">
        <v>92005.382775194521</v>
      </c>
      <c r="J96" s="4">
        <v>92894.776132272236</v>
      </c>
      <c r="K96" s="4">
        <v>93784.554319965537</v>
      </c>
      <c r="L96" s="4">
        <v>94674.711222338839</v>
      </c>
      <c r="M96" s="4">
        <v>95565.240852370669</v>
      </c>
      <c r="N96" s="4">
        <v>96472.424877944228</v>
      </c>
      <c r="O96" s="4">
        <v>97380.283556956681</v>
      </c>
      <c r="P96" s="4">
        <v>98288.807008600692</v>
      </c>
      <c r="Q96" s="4">
        <v>99197.985544080759</v>
      </c>
      <c r="R96" s="4">
        <v>100107.80966197141</v>
      </c>
      <c r="S96" s="4">
        <v>101211.03050490817</v>
      </c>
      <c r="T96" s="4">
        <v>102316.41184152459</v>
      </c>
      <c r="U96" s="4">
        <v>103423.92554869215</v>
      </c>
      <c r="V96" s="4">
        <v>104533.54398927849</v>
      </c>
      <c r="W96" s="4">
        <v>105645.24000169389</v>
      </c>
      <c r="X96" s="4">
        <v>106505.47817363209</v>
      </c>
      <c r="Y96" s="4">
        <v>107366.46492498351</v>
      </c>
      <c r="Z96" s="4">
        <v>108228.19171580093</v>
      </c>
      <c r="AA96" s="4">
        <v>109090.65013554535</v>
      </c>
      <c r="AB96" s="4">
        <v>109953.8319006448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88968.584239743417</v>
      </c>
      <c r="D97" s="4">
        <v>89407.847604599156</v>
      </c>
      <c r="E97" s="4">
        <v>89841.880787359856</v>
      </c>
      <c r="F97" s="4">
        <v>90270.806615140464</v>
      </c>
      <c r="G97" s="4">
        <v>90694.744090188848</v>
      </c>
      <c r="H97" s="4">
        <v>91116.380497070495</v>
      </c>
      <c r="I97" s="4">
        <v>92005.382775194521</v>
      </c>
      <c r="J97" s="4">
        <v>92894.776132272236</v>
      </c>
      <c r="K97" s="4">
        <v>93784.554319965537</v>
      </c>
      <c r="L97" s="4">
        <v>94674.711222338839</v>
      </c>
      <c r="M97" s="4">
        <v>95565.240852370669</v>
      </c>
      <c r="N97" s="4">
        <v>96472.424877944228</v>
      </c>
      <c r="O97" s="4">
        <v>97380.283556956681</v>
      </c>
      <c r="P97" s="4">
        <v>98288.807008600692</v>
      </c>
      <c r="Q97" s="4">
        <v>99197.985544080759</v>
      </c>
      <c r="R97" s="4">
        <v>100107.80966197141</v>
      </c>
      <c r="S97" s="4">
        <v>101211.03050490817</v>
      </c>
      <c r="T97" s="4">
        <v>102316.41184152459</v>
      </c>
      <c r="U97" s="4">
        <v>103423.92554869215</v>
      </c>
      <c r="V97" s="4">
        <v>104533.54398927849</v>
      </c>
      <c r="W97" s="4">
        <v>105645.24000169389</v>
      </c>
      <c r="X97" s="4">
        <v>106505.47817363209</v>
      </c>
      <c r="Y97" s="4">
        <v>107366.46492498351</v>
      </c>
      <c r="Z97" s="4">
        <v>108228.19171580093</v>
      </c>
      <c r="AA97" s="4">
        <v>109090.65013554535</v>
      </c>
      <c r="AB97" s="4">
        <v>109953.8319006448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88968.584239743417</v>
      </c>
      <c r="D98" s="4">
        <v>89407.847604599156</v>
      </c>
      <c r="E98" s="4">
        <v>89841.880787359856</v>
      </c>
      <c r="F98" s="4">
        <v>90270.806615140464</v>
      </c>
      <c r="G98" s="4">
        <v>90694.744090188848</v>
      </c>
      <c r="H98" s="4">
        <v>91116.380497070495</v>
      </c>
      <c r="I98" s="4">
        <v>92005.382775194521</v>
      </c>
      <c r="J98" s="4">
        <v>92894.776132272236</v>
      </c>
      <c r="K98" s="4">
        <v>93784.554319965537</v>
      </c>
      <c r="L98" s="4">
        <v>94674.711222338839</v>
      </c>
      <c r="M98" s="4">
        <v>95565.240852370669</v>
      </c>
      <c r="N98" s="4">
        <v>96472.424877944228</v>
      </c>
      <c r="O98" s="4">
        <v>97380.283556956681</v>
      </c>
      <c r="P98" s="4">
        <v>98288.807008600692</v>
      </c>
      <c r="Q98" s="4">
        <v>99197.985544080759</v>
      </c>
      <c r="R98" s="4">
        <v>100107.80966197141</v>
      </c>
      <c r="S98" s="4">
        <v>101211.03050490817</v>
      </c>
      <c r="T98" s="4">
        <v>102316.41184152459</v>
      </c>
      <c r="U98" s="4">
        <v>103423.92554869215</v>
      </c>
      <c r="V98" s="4">
        <v>104533.54398927849</v>
      </c>
      <c r="W98" s="4">
        <v>105645.24000169389</v>
      </c>
      <c r="X98" s="4">
        <v>106505.47817363209</v>
      </c>
      <c r="Y98" s="4">
        <v>107366.46492498351</v>
      </c>
      <c r="Z98" s="4">
        <v>108228.19171580093</v>
      </c>
      <c r="AA98" s="4">
        <v>109090.65013554535</v>
      </c>
      <c r="AB98" s="4">
        <v>109953.8319006448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88968.584239743417</v>
      </c>
      <c r="D99" s="4">
        <v>89407.847604599156</v>
      </c>
      <c r="E99" s="4">
        <v>89841.880787359856</v>
      </c>
      <c r="F99" s="4">
        <v>90270.806615140464</v>
      </c>
      <c r="G99" s="4">
        <v>90694.744090188848</v>
      </c>
      <c r="H99" s="4">
        <v>91116.380497070495</v>
      </c>
      <c r="I99" s="4">
        <v>92005.382775194521</v>
      </c>
      <c r="J99" s="4">
        <v>92894.776132272236</v>
      </c>
      <c r="K99" s="4">
        <v>93784.554319965537</v>
      </c>
      <c r="L99" s="4">
        <v>94674.711222338839</v>
      </c>
      <c r="M99" s="4">
        <v>95565.240852370669</v>
      </c>
      <c r="N99" s="4">
        <v>96472.424877944228</v>
      </c>
      <c r="O99" s="4">
        <v>97380.283556956681</v>
      </c>
      <c r="P99" s="4">
        <v>98288.807008600692</v>
      </c>
      <c r="Q99" s="4">
        <v>99197.985544080759</v>
      </c>
      <c r="R99" s="4">
        <v>100107.80966197141</v>
      </c>
      <c r="S99" s="4">
        <v>101211.03050490817</v>
      </c>
      <c r="T99" s="4">
        <v>102316.41184152459</v>
      </c>
      <c r="U99" s="4">
        <v>103423.92554869215</v>
      </c>
      <c r="V99" s="4">
        <v>104533.54398927849</v>
      </c>
      <c r="W99" s="4">
        <v>105645.24000169389</v>
      </c>
      <c r="X99" s="4">
        <v>106505.47817363209</v>
      </c>
      <c r="Y99" s="4">
        <v>107366.46492498351</v>
      </c>
      <c r="Z99" s="4">
        <v>108228.19171580093</v>
      </c>
      <c r="AA99" s="4">
        <v>109090.65013554535</v>
      </c>
      <c r="AB99" s="4">
        <v>109953.8319006448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88968.584239743417</v>
      </c>
      <c r="D100" s="4">
        <v>89407.847604599156</v>
      </c>
      <c r="E100" s="4">
        <v>89841.880787359856</v>
      </c>
      <c r="F100" s="4">
        <v>90270.806615140464</v>
      </c>
      <c r="G100" s="4">
        <v>90694.744090188848</v>
      </c>
      <c r="H100" s="4">
        <v>91116.380497070495</v>
      </c>
      <c r="I100" s="4">
        <v>92005.382775194521</v>
      </c>
      <c r="J100" s="4">
        <v>92894.776132272236</v>
      </c>
      <c r="K100" s="4">
        <v>93784.554319965537</v>
      </c>
      <c r="L100" s="4">
        <v>94674.711222338839</v>
      </c>
      <c r="M100" s="4">
        <v>95565.240852370669</v>
      </c>
      <c r="N100" s="4">
        <v>96472.424877944228</v>
      </c>
      <c r="O100" s="4">
        <v>97380.283556956681</v>
      </c>
      <c r="P100" s="4">
        <v>98288.807008600692</v>
      </c>
      <c r="Q100" s="4">
        <v>99197.985544080759</v>
      </c>
      <c r="R100" s="4">
        <v>100107.80966197141</v>
      </c>
      <c r="S100" s="4">
        <v>101211.03050490817</v>
      </c>
      <c r="T100" s="4">
        <v>102316.41184152459</v>
      </c>
      <c r="U100" s="4">
        <v>103423.92554869215</v>
      </c>
      <c r="V100" s="4">
        <v>104533.54398927849</v>
      </c>
      <c r="W100" s="4">
        <v>105645.24000169389</v>
      </c>
      <c r="X100" s="4">
        <v>106505.47817363209</v>
      </c>
      <c r="Y100" s="4">
        <v>107366.46492498351</v>
      </c>
      <c r="Z100" s="4">
        <v>108228.19171580093</v>
      </c>
      <c r="AA100" s="4">
        <v>109090.65013554535</v>
      </c>
      <c r="AB100" s="4">
        <v>109953.8319006448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88968.584239743417</v>
      </c>
      <c r="D101" s="4">
        <v>89407.847604599156</v>
      </c>
      <c r="E101" s="4">
        <v>89841.880787359856</v>
      </c>
      <c r="F101" s="4">
        <v>90270.806615140464</v>
      </c>
      <c r="G101" s="4">
        <v>90694.744090188848</v>
      </c>
      <c r="H101" s="4">
        <v>91116.380497070495</v>
      </c>
      <c r="I101" s="4">
        <v>92005.382775194521</v>
      </c>
      <c r="J101" s="4">
        <v>92894.776132272236</v>
      </c>
      <c r="K101" s="4">
        <v>93784.554319965537</v>
      </c>
      <c r="L101" s="4">
        <v>94674.711222338839</v>
      </c>
      <c r="M101" s="4">
        <v>95565.240852370669</v>
      </c>
      <c r="N101" s="4">
        <v>96472.424877944228</v>
      </c>
      <c r="O101" s="4">
        <v>97380.283556956681</v>
      </c>
      <c r="P101" s="4">
        <v>98288.807008600692</v>
      </c>
      <c r="Q101" s="4">
        <v>99197.985544080759</v>
      </c>
      <c r="R101" s="4">
        <v>100107.80966197141</v>
      </c>
      <c r="S101" s="4">
        <v>101211.03050490817</v>
      </c>
      <c r="T101" s="4">
        <v>102316.41184152459</v>
      </c>
      <c r="U101" s="4">
        <v>103423.92554869215</v>
      </c>
      <c r="V101" s="4">
        <v>104533.54398927849</v>
      </c>
      <c r="W101" s="4">
        <v>105645.24000169389</v>
      </c>
      <c r="X101" s="4">
        <v>106505.47817363209</v>
      </c>
      <c r="Y101" s="4">
        <v>107366.46492498351</v>
      </c>
      <c r="Z101" s="4">
        <v>108228.19171580093</v>
      </c>
      <c r="AA101" s="4">
        <v>109090.65013554535</v>
      </c>
      <c r="AB101" s="4">
        <v>109953.8319006448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88968.584239743417</v>
      </c>
      <c r="D102" s="4">
        <v>89407.847604599156</v>
      </c>
      <c r="E102" s="4">
        <v>89841.880787359856</v>
      </c>
      <c r="F102" s="4">
        <v>90270.806615140464</v>
      </c>
      <c r="G102" s="4">
        <v>90694.744090188848</v>
      </c>
      <c r="H102" s="4">
        <v>91116.380497070495</v>
      </c>
      <c r="I102" s="4">
        <v>92005.382775194521</v>
      </c>
      <c r="J102" s="4">
        <v>92894.776132272236</v>
      </c>
      <c r="K102" s="4">
        <v>93784.554319965537</v>
      </c>
      <c r="L102" s="4">
        <v>94674.711222338839</v>
      </c>
      <c r="M102" s="4">
        <v>95565.240852370669</v>
      </c>
      <c r="N102" s="4">
        <v>96472.424877944228</v>
      </c>
      <c r="O102" s="4">
        <v>97380.283556956681</v>
      </c>
      <c r="P102" s="4">
        <v>98288.807008600692</v>
      </c>
      <c r="Q102" s="4">
        <v>99197.985544080759</v>
      </c>
      <c r="R102" s="4">
        <v>100107.80966197141</v>
      </c>
      <c r="S102" s="4">
        <v>101211.03050490817</v>
      </c>
      <c r="T102" s="4">
        <v>102316.41184152459</v>
      </c>
      <c r="U102" s="4">
        <v>103423.92554869215</v>
      </c>
      <c r="V102" s="4">
        <v>104533.54398927849</v>
      </c>
      <c r="W102" s="4">
        <v>105645.24000169389</v>
      </c>
      <c r="X102" s="4">
        <v>106505.47817363209</v>
      </c>
      <c r="Y102" s="4">
        <v>107366.46492498351</v>
      </c>
      <c r="Z102" s="4">
        <v>108228.19171580093</v>
      </c>
      <c r="AA102" s="4">
        <v>109090.65013554535</v>
      </c>
      <c r="AB102" s="4">
        <v>109953.8319006448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ACAB1-2E7B-4D74-85CD-351B351D812A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13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1904.8816712292928</v>
      </c>
      <c r="D7" s="4">
        <v>1937.3556458930059</v>
      </c>
      <c r="E7" s="4">
        <v>1969.9010250531605</v>
      </c>
      <c r="F7" s="4">
        <v>2002.5160107725446</v>
      </c>
      <c r="G7" s="4">
        <v>2035.1988611983907</v>
      </c>
      <c r="H7" s="4">
        <v>2068.0062624029169</v>
      </c>
      <c r="I7" s="4">
        <v>2083.0037520294986</v>
      </c>
      <c r="J7" s="4">
        <v>2097.9719063668099</v>
      </c>
      <c r="K7" s="4">
        <v>2112.9111941100027</v>
      </c>
      <c r="L7" s="4">
        <v>2127.8220740225493</v>
      </c>
      <c r="M7" s="4">
        <v>2142.7049951979311</v>
      </c>
      <c r="N7" s="4">
        <v>2158.2181002734856</v>
      </c>
      <c r="O7" s="4">
        <v>2173.713003969804</v>
      </c>
      <c r="P7" s="4">
        <v>2189.1899728597828</v>
      </c>
      <c r="Q7" s="4">
        <v>2204.6492683360598</v>
      </c>
      <c r="R7" s="4">
        <v>2220.0911467362384</v>
      </c>
      <c r="S7" s="4">
        <v>2240.5713519131359</v>
      </c>
      <c r="T7" s="4">
        <v>2261.0734629400231</v>
      </c>
      <c r="U7" s="4">
        <v>2281.5971946686286</v>
      </c>
      <c r="V7" s="4">
        <v>2302.1422668783362</v>
      </c>
      <c r="W7" s="4">
        <v>2322.7084041701823</v>
      </c>
      <c r="X7" s="4">
        <v>2337.7326511649703</v>
      </c>
      <c r="Y7" s="4">
        <v>2352.7491552899814</v>
      </c>
      <c r="Z7" s="4">
        <v>2367.7580048774644</v>
      </c>
      <c r="AA7" s="4">
        <v>2382.7592869211317</v>
      </c>
      <c r="AB7" s="4">
        <v>2397.7530871014415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1904.8816712292928</v>
      </c>
      <c r="D8" s="4">
        <v>1937.3556458930059</v>
      </c>
      <c r="E8" s="4">
        <v>1969.9010250531605</v>
      </c>
      <c r="F8" s="4">
        <v>2002.5160107725446</v>
      </c>
      <c r="G8" s="4">
        <v>2035.1988611983907</v>
      </c>
      <c r="H8" s="4">
        <v>2068.0062624029169</v>
      </c>
      <c r="I8" s="4">
        <v>2083.0037520294986</v>
      </c>
      <c r="J8" s="4">
        <v>2097.9719063668099</v>
      </c>
      <c r="K8" s="4">
        <v>2112.9111941100027</v>
      </c>
      <c r="L8" s="4">
        <v>2127.8220740225493</v>
      </c>
      <c r="M8" s="4">
        <v>2142.7049951979311</v>
      </c>
      <c r="N8" s="4">
        <v>2158.2181002734856</v>
      </c>
      <c r="O8" s="4">
        <v>2173.713003969804</v>
      </c>
      <c r="P8" s="4">
        <v>2189.1899728597828</v>
      </c>
      <c r="Q8" s="4">
        <v>2204.6492683360598</v>
      </c>
      <c r="R8" s="4">
        <v>2220.0911467362384</v>
      </c>
      <c r="S8" s="4">
        <v>2240.5713519131359</v>
      </c>
      <c r="T8" s="4">
        <v>2261.0734629400231</v>
      </c>
      <c r="U8" s="4">
        <v>2281.5971946686286</v>
      </c>
      <c r="V8" s="4">
        <v>2302.1422668783362</v>
      </c>
      <c r="W8" s="4">
        <v>2322.7084041701823</v>
      </c>
      <c r="X8" s="4">
        <v>2337.7326511649703</v>
      </c>
      <c r="Y8" s="4">
        <v>2352.7491552899814</v>
      </c>
      <c r="Z8" s="4">
        <v>2367.7580048774644</v>
      </c>
      <c r="AA8" s="4">
        <v>2382.7592869211317</v>
      </c>
      <c r="AB8" s="4">
        <v>2397.7530871014415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1904.8816712292928</v>
      </c>
      <c r="D9" s="4">
        <v>1937.3556458930059</v>
      </c>
      <c r="E9" s="4">
        <v>1969.9010250531605</v>
      </c>
      <c r="F9" s="4">
        <v>2002.5160107725446</v>
      </c>
      <c r="G9" s="4">
        <v>2035.1988611983907</v>
      </c>
      <c r="H9" s="4">
        <v>2068.0062624029169</v>
      </c>
      <c r="I9" s="4">
        <v>2083.0037520294986</v>
      </c>
      <c r="J9" s="4">
        <v>2097.9719063668099</v>
      </c>
      <c r="K9" s="4">
        <v>2112.9111941100027</v>
      </c>
      <c r="L9" s="4">
        <v>2127.8220740225493</v>
      </c>
      <c r="M9" s="4">
        <v>2142.7049951979311</v>
      </c>
      <c r="N9" s="4">
        <v>2158.2181002734856</v>
      </c>
      <c r="O9" s="4">
        <v>2173.713003969804</v>
      </c>
      <c r="P9" s="4">
        <v>2189.1899728597828</v>
      </c>
      <c r="Q9" s="4">
        <v>2204.6492683360598</v>
      </c>
      <c r="R9" s="4">
        <v>2220.0911467362384</v>
      </c>
      <c r="S9" s="4">
        <v>2240.5713519131359</v>
      </c>
      <c r="T9" s="4">
        <v>2261.0734629400231</v>
      </c>
      <c r="U9" s="4">
        <v>2281.5971946686286</v>
      </c>
      <c r="V9" s="4">
        <v>2302.1422668783362</v>
      </c>
      <c r="W9" s="4">
        <v>2322.7084041701823</v>
      </c>
      <c r="X9" s="4">
        <v>2337.7326511649703</v>
      </c>
      <c r="Y9" s="4">
        <v>2352.7491552899814</v>
      </c>
      <c r="Z9" s="4">
        <v>2367.7580048774644</v>
      </c>
      <c r="AA9" s="4">
        <v>2382.7592869211317</v>
      </c>
      <c r="AB9" s="4">
        <v>2397.7530871014415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1904.8816712292928</v>
      </c>
      <c r="D10" s="4">
        <v>1937.3556458930059</v>
      </c>
      <c r="E10" s="4">
        <v>1969.9010250531605</v>
      </c>
      <c r="F10" s="4">
        <v>2002.5160107725446</v>
      </c>
      <c r="G10" s="4">
        <v>2035.1988611983907</v>
      </c>
      <c r="H10" s="4">
        <v>2068.0062624029169</v>
      </c>
      <c r="I10" s="4">
        <v>2083.0037520294986</v>
      </c>
      <c r="J10" s="4">
        <v>2097.9719063668099</v>
      </c>
      <c r="K10" s="4">
        <v>2112.9111941100027</v>
      </c>
      <c r="L10" s="4">
        <v>2127.8220740225493</v>
      </c>
      <c r="M10" s="4">
        <v>2142.7049951979311</v>
      </c>
      <c r="N10" s="4">
        <v>2158.2181002734856</v>
      </c>
      <c r="O10" s="4">
        <v>2173.713003969804</v>
      </c>
      <c r="P10" s="4">
        <v>2189.1899728597828</v>
      </c>
      <c r="Q10" s="4">
        <v>2204.6492683360598</v>
      </c>
      <c r="R10" s="4">
        <v>2220.0911467362384</v>
      </c>
      <c r="S10" s="4">
        <v>2240.5713519131359</v>
      </c>
      <c r="T10" s="4">
        <v>2261.0734629400231</v>
      </c>
      <c r="U10" s="4">
        <v>2281.5971946686286</v>
      </c>
      <c r="V10" s="4">
        <v>2302.1422668783362</v>
      </c>
      <c r="W10" s="4">
        <v>2322.7084041701823</v>
      </c>
      <c r="X10" s="4">
        <v>2337.7326511649703</v>
      </c>
      <c r="Y10" s="4">
        <v>2352.7491552899814</v>
      </c>
      <c r="Z10" s="4">
        <v>2367.7580048774644</v>
      </c>
      <c r="AA10" s="4">
        <v>2382.7592869211317</v>
      </c>
      <c r="AB10" s="4">
        <v>2397.7530871014415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1904.8816712292928</v>
      </c>
      <c r="D11" s="4">
        <v>1937.3556458930059</v>
      </c>
      <c r="E11" s="4">
        <v>1969.9010250531605</v>
      </c>
      <c r="F11" s="4">
        <v>2002.5160107725446</v>
      </c>
      <c r="G11" s="4">
        <v>2035.1988611983907</v>
      </c>
      <c r="H11" s="4">
        <v>2068.0062624029169</v>
      </c>
      <c r="I11" s="4">
        <v>2083.0037520294986</v>
      </c>
      <c r="J11" s="4">
        <v>2097.9719063668099</v>
      </c>
      <c r="K11" s="4">
        <v>2112.9111941100027</v>
      </c>
      <c r="L11" s="4">
        <v>2127.8220740225493</v>
      </c>
      <c r="M11" s="4">
        <v>2142.7049951979311</v>
      </c>
      <c r="N11" s="4">
        <v>2158.2181002734856</v>
      </c>
      <c r="O11" s="4">
        <v>2173.713003969804</v>
      </c>
      <c r="P11" s="4">
        <v>2189.1899728597828</v>
      </c>
      <c r="Q11" s="4">
        <v>2204.6492683360598</v>
      </c>
      <c r="R11" s="4">
        <v>2220.0911467362384</v>
      </c>
      <c r="S11" s="4">
        <v>2240.5713519131359</v>
      </c>
      <c r="T11" s="4">
        <v>2261.0734629400231</v>
      </c>
      <c r="U11" s="4">
        <v>2281.5971946686286</v>
      </c>
      <c r="V11" s="4">
        <v>2302.1422668783362</v>
      </c>
      <c r="W11" s="4">
        <v>2322.7084041701823</v>
      </c>
      <c r="X11" s="4">
        <v>2337.7326511649703</v>
      </c>
      <c r="Y11" s="4">
        <v>2352.7491552899814</v>
      </c>
      <c r="Z11" s="4">
        <v>2367.7580048774644</v>
      </c>
      <c r="AA11" s="4">
        <v>2382.7592869211317</v>
      </c>
      <c r="AB11" s="4">
        <v>2397.7530871014415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1904.8816712292928</v>
      </c>
      <c r="D12" s="4">
        <v>1937.3556458930059</v>
      </c>
      <c r="E12" s="4">
        <v>1969.9010250531605</v>
      </c>
      <c r="F12" s="4">
        <v>2002.5160107725446</v>
      </c>
      <c r="G12" s="4">
        <v>2035.1988611983907</v>
      </c>
      <c r="H12" s="4">
        <v>2068.0062624029169</v>
      </c>
      <c r="I12" s="4">
        <v>2083.0037520294986</v>
      </c>
      <c r="J12" s="4">
        <v>2097.9719063668099</v>
      </c>
      <c r="K12" s="4">
        <v>2112.9111941100027</v>
      </c>
      <c r="L12" s="4">
        <v>2127.8220740225493</v>
      </c>
      <c r="M12" s="4">
        <v>2142.7049951979311</v>
      </c>
      <c r="N12" s="4">
        <v>2158.2181002734856</v>
      </c>
      <c r="O12" s="4">
        <v>2173.713003969804</v>
      </c>
      <c r="P12" s="4">
        <v>2189.1899728597828</v>
      </c>
      <c r="Q12" s="4">
        <v>2204.6492683360598</v>
      </c>
      <c r="R12" s="4">
        <v>2220.0911467362384</v>
      </c>
      <c r="S12" s="4">
        <v>2240.5713519131359</v>
      </c>
      <c r="T12" s="4">
        <v>2261.0734629400231</v>
      </c>
      <c r="U12" s="4">
        <v>2281.5971946686286</v>
      </c>
      <c r="V12" s="4">
        <v>2302.1422668783362</v>
      </c>
      <c r="W12" s="4">
        <v>2322.7084041701823</v>
      </c>
      <c r="X12" s="4">
        <v>2337.7326511649703</v>
      </c>
      <c r="Y12" s="4">
        <v>2352.7491552899814</v>
      </c>
      <c r="Z12" s="4">
        <v>2367.7580048774644</v>
      </c>
      <c r="AA12" s="4">
        <v>2382.7592869211317</v>
      </c>
      <c r="AB12" s="4">
        <v>2397.7530871014415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1904.8816712292928</v>
      </c>
      <c r="D13" s="4">
        <v>1937.3556458930059</v>
      </c>
      <c r="E13" s="4">
        <v>1969.9010250531605</v>
      </c>
      <c r="F13" s="4">
        <v>2002.5160107725446</v>
      </c>
      <c r="G13" s="4">
        <v>2035.1988611983907</v>
      </c>
      <c r="H13" s="4">
        <v>2068.0062624029169</v>
      </c>
      <c r="I13" s="4">
        <v>2083.0037520294986</v>
      </c>
      <c r="J13" s="4">
        <v>2097.9719063668099</v>
      </c>
      <c r="K13" s="4">
        <v>2112.9111941100027</v>
      </c>
      <c r="L13" s="4">
        <v>2127.8220740225493</v>
      </c>
      <c r="M13" s="4">
        <v>2142.7049951979311</v>
      </c>
      <c r="N13" s="4">
        <v>2158.2181002734856</v>
      </c>
      <c r="O13" s="4">
        <v>2173.713003969804</v>
      </c>
      <c r="P13" s="4">
        <v>2189.1899728597828</v>
      </c>
      <c r="Q13" s="4">
        <v>2204.6492683360598</v>
      </c>
      <c r="R13" s="4">
        <v>2220.0911467362384</v>
      </c>
      <c r="S13" s="4">
        <v>2240.5713519131359</v>
      </c>
      <c r="T13" s="4">
        <v>2261.0734629400231</v>
      </c>
      <c r="U13" s="4">
        <v>2281.5971946686286</v>
      </c>
      <c r="V13" s="4">
        <v>2302.1422668783362</v>
      </c>
      <c r="W13" s="4">
        <v>2322.7084041701823</v>
      </c>
      <c r="X13" s="4">
        <v>2337.7326511649703</v>
      </c>
      <c r="Y13" s="4">
        <v>2352.7491552899814</v>
      </c>
      <c r="Z13" s="4">
        <v>2367.7580048774644</v>
      </c>
      <c r="AA13" s="4">
        <v>2382.7592869211317</v>
      </c>
      <c r="AB13" s="4">
        <v>2397.7530871014415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1904.8816712292928</v>
      </c>
      <c r="D14" s="4">
        <v>1937.3556458930059</v>
      </c>
      <c r="E14" s="4">
        <v>1969.9010250531605</v>
      </c>
      <c r="F14" s="4">
        <v>2002.5160107725446</v>
      </c>
      <c r="G14" s="4">
        <v>2035.1988611983907</v>
      </c>
      <c r="H14" s="4">
        <v>2068.0062624029169</v>
      </c>
      <c r="I14" s="4">
        <v>2083.0037520294986</v>
      </c>
      <c r="J14" s="4">
        <v>2097.9719063668099</v>
      </c>
      <c r="K14" s="4">
        <v>2112.9111941100027</v>
      </c>
      <c r="L14" s="4">
        <v>2127.8220740225493</v>
      </c>
      <c r="M14" s="4">
        <v>2142.7049951979311</v>
      </c>
      <c r="N14" s="4">
        <v>2158.2181002734856</v>
      </c>
      <c r="O14" s="4">
        <v>2173.713003969804</v>
      </c>
      <c r="P14" s="4">
        <v>2189.1899728597828</v>
      </c>
      <c r="Q14" s="4">
        <v>2204.6492683360598</v>
      </c>
      <c r="R14" s="4">
        <v>2220.0911467362384</v>
      </c>
      <c r="S14" s="4">
        <v>2240.5713519131359</v>
      </c>
      <c r="T14" s="4">
        <v>2261.0734629400231</v>
      </c>
      <c r="U14" s="4">
        <v>2281.5971946686286</v>
      </c>
      <c r="V14" s="4">
        <v>2302.1422668783362</v>
      </c>
      <c r="W14" s="4">
        <v>2322.7084041701823</v>
      </c>
      <c r="X14" s="4">
        <v>2337.7326511649703</v>
      </c>
      <c r="Y14" s="4">
        <v>2352.7491552899814</v>
      </c>
      <c r="Z14" s="4">
        <v>2367.7580048774644</v>
      </c>
      <c r="AA14" s="4">
        <v>2382.7592869211317</v>
      </c>
      <c r="AB14" s="4">
        <v>2397.7530871014415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1904.8816712292928</v>
      </c>
      <c r="D15" s="4">
        <v>1937.3556458930059</v>
      </c>
      <c r="E15" s="4">
        <v>1969.9010250531605</v>
      </c>
      <c r="F15" s="4">
        <v>2002.5160107725446</v>
      </c>
      <c r="G15" s="4">
        <v>2035.1988611983907</v>
      </c>
      <c r="H15" s="4">
        <v>2068.0062624029169</v>
      </c>
      <c r="I15" s="4">
        <v>2083.0037520294986</v>
      </c>
      <c r="J15" s="4">
        <v>2097.9719063668099</v>
      </c>
      <c r="K15" s="4">
        <v>2112.9111941100027</v>
      </c>
      <c r="L15" s="4">
        <v>2127.8220740225493</v>
      </c>
      <c r="M15" s="4">
        <v>2142.7049951979311</v>
      </c>
      <c r="N15" s="4">
        <v>2158.2181002734856</v>
      </c>
      <c r="O15" s="4">
        <v>2173.713003969804</v>
      </c>
      <c r="P15" s="4">
        <v>2189.1899728597828</v>
      </c>
      <c r="Q15" s="4">
        <v>2204.6492683360598</v>
      </c>
      <c r="R15" s="4">
        <v>2220.0911467362384</v>
      </c>
      <c r="S15" s="4">
        <v>2240.5713519131359</v>
      </c>
      <c r="T15" s="4">
        <v>2261.0734629400231</v>
      </c>
      <c r="U15" s="4">
        <v>2281.5971946686286</v>
      </c>
      <c r="V15" s="4">
        <v>2302.1422668783362</v>
      </c>
      <c r="W15" s="4">
        <v>2322.7084041701823</v>
      </c>
      <c r="X15" s="4">
        <v>2337.7326511649703</v>
      </c>
      <c r="Y15" s="4">
        <v>2352.7491552899814</v>
      </c>
      <c r="Z15" s="4">
        <v>2367.7580048774644</v>
      </c>
      <c r="AA15" s="4">
        <v>2382.7592869211317</v>
      </c>
      <c r="AB15" s="4">
        <v>2397.7530871014415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1904.8816712292928</v>
      </c>
      <c r="D16" s="4">
        <v>1937.3556458930059</v>
      </c>
      <c r="E16" s="4">
        <v>1969.9010250531605</v>
      </c>
      <c r="F16" s="4">
        <v>2002.5160107725446</v>
      </c>
      <c r="G16" s="4">
        <v>2035.1988611983907</v>
      </c>
      <c r="H16" s="4">
        <v>2068.0062624029169</v>
      </c>
      <c r="I16" s="4">
        <v>2083.0037520294986</v>
      </c>
      <c r="J16" s="4">
        <v>2097.9719063668099</v>
      </c>
      <c r="K16" s="4">
        <v>2112.9111941100027</v>
      </c>
      <c r="L16" s="4">
        <v>2127.8220740225493</v>
      </c>
      <c r="M16" s="4">
        <v>2142.7049951979311</v>
      </c>
      <c r="N16" s="4">
        <v>2158.2181002734856</v>
      </c>
      <c r="O16" s="4">
        <v>2173.713003969804</v>
      </c>
      <c r="P16" s="4">
        <v>2189.1899728597828</v>
      </c>
      <c r="Q16" s="4">
        <v>2204.6492683360598</v>
      </c>
      <c r="R16" s="4">
        <v>2220.0911467362384</v>
      </c>
      <c r="S16" s="4">
        <v>2240.5713519131359</v>
      </c>
      <c r="T16" s="4">
        <v>2261.0734629400231</v>
      </c>
      <c r="U16" s="4">
        <v>2281.5971946686286</v>
      </c>
      <c r="V16" s="4">
        <v>2302.1422668783362</v>
      </c>
      <c r="W16" s="4">
        <v>2322.7084041701823</v>
      </c>
      <c r="X16" s="4">
        <v>2337.7326511649703</v>
      </c>
      <c r="Y16" s="4">
        <v>2352.7491552899814</v>
      </c>
      <c r="Z16" s="4">
        <v>2367.7580048774644</v>
      </c>
      <c r="AA16" s="4">
        <v>2382.7592869211317</v>
      </c>
      <c r="AB16" s="4">
        <v>2397.7530871014415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1904.8816712292928</v>
      </c>
      <c r="D17" s="4">
        <v>1937.3556458930059</v>
      </c>
      <c r="E17" s="4">
        <v>1969.9010250531605</v>
      </c>
      <c r="F17" s="4">
        <v>2002.5160107725446</v>
      </c>
      <c r="G17" s="4">
        <v>2035.1988611983907</v>
      </c>
      <c r="H17" s="4">
        <v>2068.0062624029169</v>
      </c>
      <c r="I17" s="4">
        <v>2083.0037520294986</v>
      </c>
      <c r="J17" s="4">
        <v>2097.9719063668099</v>
      </c>
      <c r="K17" s="4">
        <v>2112.9111941100027</v>
      </c>
      <c r="L17" s="4">
        <v>2127.8220740225493</v>
      </c>
      <c r="M17" s="4">
        <v>2142.7049951979311</v>
      </c>
      <c r="N17" s="4">
        <v>2158.2181002734856</v>
      </c>
      <c r="O17" s="4">
        <v>2173.713003969804</v>
      </c>
      <c r="P17" s="4">
        <v>2189.1899728597828</v>
      </c>
      <c r="Q17" s="4">
        <v>2204.6492683360598</v>
      </c>
      <c r="R17" s="4">
        <v>2220.0911467362384</v>
      </c>
      <c r="S17" s="4">
        <v>2240.5713519131359</v>
      </c>
      <c r="T17" s="4">
        <v>2261.0734629400231</v>
      </c>
      <c r="U17" s="4">
        <v>2281.5971946686286</v>
      </c>
      <c r="V17" s="4">
        <v>2302.1422668783362</v>
      </c>
      <c r="W17" s="4">
        <v>2322.7084041701823</v>
      </c>
      <c r="X17" s="4">
        <v>2337.7326511649703</v>
      </c>
      <c r="Y17" s="4">
        <v>2352.7491552899814</v>
      </c>
      <c r="Z17" s="4">
        <v>2367.7580048774644</v>
      </c>
      <c r="AA17" s="4">
        <v>2382.7592869211317</v>
      </c>
      <c r="AB17" s="4">
        <v>2397.7530871014415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1904.8816712292928</v>
      </c>
      <c r="D18" s="4">
        <v>1937.3556458930059</v>
      </c>
      <c r="E18" s="4">
        <v>1969.9010250531605</v>
      </c>
      <c r="F18" s="4">
        <v>2002.5160107725446</v>
      </c>
      <c r="G18" s="4">
        <v>2035.1988611983907</v>
      </c>
      <c r="H18" s="4">
        <v>2068.0062624029169</v>
      </c>
      <c r="I18" s="4">
        <v>2083.0037520294986</v>
      </c>
      <c r="J18" s="4">
        <v>2097.9719063668099</v>
      </c>
      <c r="K18" s="4">
        <v>2112.9111941100027</v>
      </c>
      <c r="L18" s="4">
        <v>2127.8220740225493</v>
      </c>
      <c r="M18" s="4">
        <v>2142.7049951979311</v>
      </c>
      <c r="N18" s="4">
        <v>2158.2181002734856</v>
      </c>
      <c r="O18" s="4">
        <v>2173.713003969804</v>
      </c>
      <c r="P18" s="4">
        <v>2189.1899728597828</v>
      </c>
      <c r="Q18" s="4">
        <v>2204.6492683360598</v>
      </c>
      <c r="R18" s="4">
        <v>2220.0911467362384</v>
      </c>
      <c r="S18" s="4">
        <v>2240.5713519131359</v>
      </c>
      <c r="T18" s="4">
        <v>2261.0734629400231</v>
      </c>
      <c r="U18" s="4">
        <v>2281.5971946686286</v>
      </c>
      <c r="V18" s="4">
        <v>2302.1422668783362</v>
      </c>
      <c r="W18" s="4">
        <v>2322.7084041701823</v>
      </c>
      <c r="X18" s="4">
        <v>2337.7326511649703</v>
      </c>
      <c r="Y18" s="4">
        <v>2352.7491552899814</v>
      </c>
      <c r="Z18" s="4">
        <v>2367.7580048774644</v>
      </c>
      <c r="AA18" s="4">
        <v>2382.7592869211317</v>
      </c>
      <c r="AB18" s="4">
        <v>2397.7530871014415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1904.8816712292928</v>
      </c>
      <c r="D19" s="4">
        <v>1937.3556458930059</v>
      </c>
      <c r="E19" s="4">
        <v>1969.9010250531605</v>
      </c>
      <c r="F19" s="4">
        <v>2002.5160107725446</v>
      </c>
      <c r="G19" s="4">
        <v>2035.1988611983907</v>
      </c>
      <c r="H19" s="4">
        <v>2068.0062624029169</v>
      </c>
      <c r="I19" s="4">
        <v>2083.0037520294986</v>
      </c>
      <c r="J19" s="4">
        <v>2097.9719063668099</v>
      </c>
      <c r="K19" s="4">
        <v>2112.9111941100027</v>
      </c>
      <c r="L19" s="4">
        <v>2127.8220740225493</v>
      </c>
      <c r="M19" s="4">
        <v>2142.7049951979311</v>
      </c>
      <c r="N19" s="4">
        <v>2158.2181002734856</v>
      </c>
      <c r="O19" s="4">
        <v>2173.713003969804</v>
      </c>
      <c r="P19" s="4">
        <v>2189.1899728597828</v>
      </c>
      <c r="Q19" s="4">
        <v>2204.6492683360598</v>
      </c>
      <c r="R19" s="4">
        <v>2220.0911467362384</v>
      </c>
      <c r="S19" s="4">
        <v>2240.5713519131359</v>
      </c>
      <c r="T19" s="4">
        <v>2261.0734629400231</v>
      </c>
      <c r="U19" s="4">
        <v>2281.5971946686286</v>
      </c>
      <c r="V19" s="4">
        <v>2302.1422668783362</v>
      </c>
      <c r="W19" s="4">
        <v>2322.7084041701823</v>
      </c>
      <c r="X19" s="4">
        <v>2337.7326511649703</v>
      </c>
      <c r="Y19" s="4">
        <v>2352.7491552899814</v>
      </c>
      <c r="Z19" s="4">
        <v>2367.7580048774644</v>
      </c>
      <c r="AA19" s="4">
        <v>2382.7592869211317</v>
      </c>
      <c r="AB19" s="4">
        <v>2397.7530871014415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1904.8816712292928</v>
      </c>
      <c r="D20" s="4">
        <v>1937.3556458930059</v>
      </c>
      <c r="E20" s="4">
        <v>1969.9010250531605</v>
      </c>
      <c r="F20" s="4">
        <v>2002.5160107725446</v>
      </c>
      <c r="G20" s="4">
        <v>2035.1988611983907</v>
      </c>
      <c r="H20" s="4">
        <v>2068.0062624029169</v>
      </c>
      <c r="I20" s="4">
        <v>2083.0037520294986</v>
      </c>
      <c r="J20" s="4">
        <v>2097.9719063668099</v>
      </c>
      <c r="K20" s="4">
        <v>2112.9111941100027</v>
      </c>
      <c r="L20" s="4">
        <v>2127.8220740225493</v>
      </c>
      <c r="M20" s="4">
        <v>2142.7049951979311</v>
      </c>
      <c r="N20" s="4">
        <v>2158.2181002734856</v>
      </c>
      <c r="O20" s="4">
        <v>2173.713003969804</v>
      </c>
      <c r="P20" s="4">
        <v>2189.1899728597828</v>
      </c>
      <c r="Q20" s="4">
        <v>2204.6492683360598</v>
      </c>
      <c r="R20" s="4">
        <v>2220.0911467362384</v>
      </c>
      <c r="S20" s="4">
        <v>2240.5713519131359</v>
      </c>
      <c r="T20" s="4">
        <v>2261.0734629400231</v>
      </c>
      <c r="U20" s="4">
        <v>2281.5971946686286</v>
      </c>
      <c r="V20" s="4">
        <v>2302.1422668783362</v>
      </c>
      <c r="W20" s="4">
        <v>2322.7084041701823</v>
      </c>
      <c r="X20" s="4">
        <v>2337.7326511649703</v>
      </c>
      <c r="Y20" s="4">
        <v>2352.7491552899814</v>
      </c>
      <c r="Z20" s="4">
        <v>2367.7580048774644</v>
      </c>
      <c r="AA20" s="4">
        <v>2382.7592869211317</v>
      </c>
      <c r="AB20" s="4">
        <v>2397.7530871014415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1904.8816712292928</v>
      </c>
      <c r="D21" s="4">
        <v>1937.3556458930059</v>
      </c>
      <c r="E21" s="4">
        <v>1969.9010250531605</v>
      </c>
      <c r="F21" s="4">
        <v>2002.5160107725446</v>
      </c>
      <c r="G21" s="4">
        <v>2035.1988611983907</v>
      </c>
      <c r="H21" s="4">
        <v>2068.0062624029169</v>
      </c>
      <c r="I21" s="4">
        <v>2083.0037520294986</v>
      </c>
      <c r="J21" s="4">
        <v>2097.9719063668099</v>
      </c>
      <c r="K21" s="4">
        <v>2112.9111941100027</v>
      </c>
      <c r="L21" s="4">
        <v>2127.8220740225493</v>
      </c>
      <c r="M21" s="4">
        <v>2142.7049951979311</v>
      </c>
      <c r="N21" s="4">
        <v>2158.2181002734856</v>
      </c>
      <c r="O21" s="4">
        <v>2173.713003969804</v>
      </c>
      <c r="P21" s="4">
        <v>2189.1899728597828</v>
      </c>
      <c r="Q21" s="4">
        <v>2204.6492683360598</v>
      </c>
      <c r="R21" s="4">
        <v>2220.0911467362384</v>
      </c>
      <c r="S21" s="4">
        <v>2240.5713519131359</v>
      </c>
      <c r="T21" s="4">
        <v>2261.0734629400231</v>
      </c>
      <c r="U21" s="4">
        <v>2281.5971946686286</v>
      </c>
      <c r="V21" s="4">
        <v>2302.1422668783362</v>
      </c>
      <c r="W21" s="4">
        <v>2322.7084041701823</v>
      </c>
      <c r="X21" s="4">
        <v>2337.7326511649703</v>
      </c>
      <c r="Y21" s="4">
        <v>2352.7491552899814</v>
      </c>
      <c r="Z21" s="4">
        <v>2367.7580048774644</v>
      </c>
      <c r="AA21" s="4">
        <v>2382.7592869211317</v>
      </c>
      <c r="AB21" s="4">
        <v>2397.7530871014415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1904.8816712292928</v>
      </c>
      <c r="D22" s="4">
        <v>1937.3556458930059</v>
      </c>
      <c r="E22" s="4">
        <v>1969.9010250531605</v>
      </c>
      <c r="F22" s="4">
        <v>2002.5160107725446</v>
      </c>
      <c r="G22" s="4">
        <v>2035.1988611983907</v>
      </c>
      <c r="H22" s="4">
        <v>2068.0062624029169</v>
      </c>
      <c r="I22" s="4">
        <v>2083.0037520294986</v>
      </c>
      <c r="J22" s="4">
        <v>2097.9719063668099</v>
      </c>
      <c r="K22" s="4">
        <v>2112.9111941100027</v>
      </c>
      <c r="L22" s="4">
        <v>2127.8220740225493</v>
      </c>
      <c r="M22" s="4">
        <v>2142.7049951979311</v>
      </c>
      <c r="N22" s="4">
        <v>2158.2181002734856</v>
      </c>
      <c r="O22" s="4">
        <v>2173.713003969804</v>
      </c>
      <c r="P22" s="4">
        <v>2189.1899728597828</v>
      </c>
      <c r="Q22" s="4">
        <v>2204.6492683360598</v>
      </c>
      <c r="R22" s="4">
        <v>2220.0911467362384</v>
      </c>
      <c r="S22" s="4">
        <v>2240.5713519131359</v>
      </c>
      <c r="T22" s="4">
        <v>2261.0734629400231</v>
      </c>
      <c r="U22" s="4">
        <v>2281.5971946686286</v>
      </c>
      <c r="V22" s="4">
        <v>2302.1422668783362</v>
      </c>
      <c r="W22" s="4">
        <v>2322.7084041701823</v>
      </c>
      <c r="X22" s="4">
        <v>2337.7326511649703</v>
      </c>
      <c r="Y22" s="4">
        <v>2352.7491552899814</v>
      </c>
      <c r="Z22" s="4">
        <v>2367.7580048774644</v>
      </c>
      <c r="AA22" s="4">
        <v>2382.7592869211317</v>
      </c>
      <c r="AB22" s="4">
        <v>2397.7530871014415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1904.8816712292928</v>
      </c>
      <c r="D23" s="4">
        <v>1937.3556458930059</v>
      </c>
      <c r="E23" s="4">
        <v>1969.9010250531605</v>
      </c>
      <c r="F23" s="4">
        <v>2002.5160107725446</v>
      </c>
      <c r="G23" s="4">
        <v>2035.1988611983907</v>
      </c>
      <c r="H23" s="4">
        <v>2068.0062624029169</v>
      </c>
      <c r="I23" s="4">
        <v>2083.0037520294986</v>
      </c>
      <c r="J23" s="4">
        <v>2097.9719063668099</v>
      </c>
      <c r="K23" s="4">
        <v>2112.9111941100027</v>
      </c>
      <c r="L23" s="4">
        <v>2127.8220740225493</v>
      </c>
      <c r="M23" s="4">
        <v>2142.7049951979311</v>
      </c>
      <c r="N23" s="4">
        <v>2158.2181002734856</v>
      </c>
      <c r="O23" s="4">
        <v>2173.713003969804</v>
      </c>
      <c r="P23" s="4">
        <v>2189.1899728597828</v>
      </c>
      <c r="Q23" s="4">
        <v>2204.6492683360598</v>
      </c>
      <c r="R23" s="4">
        <v>2220.0911467362384</v>
      </c>
      <c r="S23" s="4">
        <v>2240.5713519131359</v>
      </c>
      <c r="T23" s="4">
        <v>2261.0734629400231</v>
      </c>
      <c r="U23" s="4">
        <v>2281.5971946686286</v>
      </c>
      <c r="V23" s="4">
        <v>2302.1422668783362</v>
      </c>
      <c r="W23" s="4">
        <v>2322.7084041701823</v>
      </c>
      <c r="X23" s="4">
        <v>2337.7326511649703</v>
      </c>
      <c r="Y23" s="4">
        <v>2352.7491552899814</v>
      </c>
      <c r="Z23" s="4">
        <v>2367.7580048774644</v>
      </c>
      <c r="AA23" s="4">
        <v>2382.7592869211317</v>
      </c>
      <c r="AB23" s="4">
        <v>2397.7530871014415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1904.8816712292928</v>
      </c>
      <c r="D24" s="4">
        <v>1937.3556458930059</v>
      </c>
      <c r="E24" s="4">
        <v>1969.9010250531605</v>
      </c>
      <c r="F24" s="4">
        <v>2002.5160107725446</v>
      </c>
      <c r="G24" s="4">
        <v>2035.1988611983907</v>
      </c>
      <c r="H24" s="4">
        <v>2068.0062624029169</v>
      </c>
      <c r="I24" s="4">
        <v>2083.0037520294986</v>
      </c>
      <c r="J24" s="4">
        <v>2097.9719063668099</v>
      </c>
      <c r="K24" s="4">
        <v>2112.9111941100027</v>
      </c>
      <c r="L24" s="4">
        <v>2127.8220740225493</v>
      </c>
      <c r="M24" s="4">
        <v>2142.7049951979311</v>
      </c>
      <c r="N24" s="4">
        <v>2158.2181002734856</v>
      </c>
      <c r="O24" s="4">
        <v>2173.713003969804</v>
      </c>
      <c r="P24" s="4">
        <v>2189.1899728597828</v>
      </c>
      <c r="Q24" s="4">
        <v>2204.6492683360598</v>
      </c>
      <c r="R24" s="4">
        <v>2220.0911467362384</v>
      </c>
      <c r="S24" s="4">
        <v>2240.5713519131359</v>
      </c>
      <c r="T24" s="4">
        <v>2261.0734629400231</v>
      </c>
      <c r="U24" s="4">
        <v>2281.5971946686286</v>
      </c>
      <c r="V24" s="4">
        <v>2302.1422668783362</v>
      </c>
      <c r="W24" s="4">
        <v>2322.7084041701823</v>
      </c>
      <c r="X24" s="4">
        <v>2337.7326511649703</v>
      </c>
      <c r="Y24" s="4">
        <v>2352.7491552899814</v>
      </c>
      <c r="Z24" s="4">
        <v>2367.7580048774644</v>
      </c>
      <c r="AA24" s="4">
        <v>2382.7592869211317</v>
      </c>
      <c r="AB24" s="4">
        <v>2397.7530871014415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1904.8816712292928</v>
      </c>
      <c r="D25" s="4">
        <v>1937.3556458930059</v>
      </c>
      <c r="E25" s="4">
        <v>1969.9010250531605</v>
      </c>
      <c r="F25" s="4">
        <v>2002.5160107725446</v>
      </c>
      <c r="G25" s="4">
        <v>2035.1988611983907</v>
      </c>
      <c r="H25" s="4">
        <v>2068.0062624029169</v>
      </c>
      <c r="I25" s="4">
        <v>2083.0037520294986</v>
      </c>
      <c r="J25" s="4">
        <v>2097.9719063668099</v>
      </c>
      <c r="K25" s="4">
        <v>2112.9111941100027</v>
      </c>
      <c r="L25" s="4">
        <v>2127.8220740225493</v>
      </c>
      <c r="M25" s="4">
        <v>2142.7049951979311</v>
      </c>
      <c r="N25" s="4">
        <v>2158.2181002734856</v>
      </c>
      <c r="O25" s="4">
        <v>2173.713003969804</v>
      </c>
      <c r="P25" s="4">
        <v>2189.1899728597828</v>
      </c>
      <c r="Q25" s="4">
        <v>2204.6492683360598</v>
      </c>
      <c r="R25" s="4">
        <v>2220.0911467362384</v>
      </c>
      <c r="S25" s="4">
        <v>2240.5713519131359</v>
      </c>
      <c r="T25" s="4">
        <v>2261.0734629400231</v>
      </c>
      <c r="U25" s="4">
        <v>2281.5971946686286</v>
      </c>
      <c r="V25" s="4">
        <v>2302.1422668783362</v>
      </c>
      <c r="W25" s="4">
        <v>2322.7084041701823</v>
      </c>
      <c r="X25" s="4">
        <v>2337.7326511649703</v>
      </c>
      <c r="Y25" s="4">
        <v>2352.7491552899814</v>
      </c>
      <c r="Z25" s="4">
        <v>2367.7580048774644</v>
      </c>
      <c r="AA25" s="4">
        <v>2382.7592869211317</v>
      </c>
      <c r="AB25" s="4">
        <v>2397.7530871014415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1904.8816712292928</v>
      </c>
      <c r="D26" s="4">
        <v>1937.3556458930059</v>
      </c>
      <c r="E26" s="4">
        <v>1969.9010250531605</v>
      </c>
      <c r="F26" s="4">
        <v>2002.5160107725446</v>
      </c>
      <c r="G26" s="4">
        <v>2035.1988611983907</v>
      </c>
      <c r="H26" s="4">
        <v>2068.0062624029169</v>
      </c>
      <c r="I26" s="4">
        <v>2083.0037520294986</v>
      </c>
      <c r="J26" s="4">
        <v>2097.9719063668099</v>
      </c>
      <c r="K26" s="4">
        <v>2112.9111941100027</v>
      </c>
      <c r="L26" s="4">
        <v>2127.8220740225493</v>
      </c>
      <c r="M26" s="4">
        <v>2142.7049951979311</v>
      </c>
      <c r="N26" s="4">
        <v>2158.2181002734856</v>
      </c>
      <c r="O26" s="4">
        <v>2173.713003969804</v>
      </c>
      <c r="P26" s="4">
        <v>2189.1899728597828</v>
      </c>
      <c r="Q26" s="4">
        <v>2204.6492683360598</v>
      </c>
      <c r="R26" s="4">
        <v>2220.0911467362384</v>
      </c>
      <c r="S26" s="4">
        <v>2240.5713519131359</v>
      </c>
      <c r="T26" s="4">
        <v>2261.0734629400231</v>
      </c>
      <c r="U26" s="4">
        <v>2281.5971946686286</v>
      </c>
      <c r="V26" s="4">
        <v>2302.1422668783362</v>
      </c>
      <c r="W26" s="4">
        <v>2322.7084041701823</v>
      </c>
      <c r="X26" s="4">
        <v>2337.7326511649703</v>
      </c>
      <c r="Y26" s="4">
        <v>2352.7491552899814</v>
      </c>
      <c r="Z26" s="4">
        <v>2367.7580048774644</v>
      </c>
      <c r="AA26" s="4">
        <v>2382.7592869211317</v>
      </c>
      <c r="AB26" s="4">
        <v>2397.7530871014415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1904.8816712292928</v>
      </c>
      <c r="D27" s="4">
        <v>1937.3556458930059</v>
      </c>
      <c r="E27" s="4">
        <v>1969.9010250531605</v>
      </c>
      <c r="F27" s="4">
        <v>2002.5160107725446</v>
      </c>
      <c r="G27" s="4">
        <v>2035.1988611983907</v>
      </c>
      <c r="H27" s="4">
        <v>2068.0062624029169</v>
      </c>
      <c r="I27" s="4">
        <v>2083.0037520294986</v>
      </c>
      <c r="J27" s="4">
        <v>2097.9719063668099</v>
      </c>
      <c r="K27" s="4">
        <v>2112.9111941100027</v>
      </c>
      <c r="L27" s="4">
        <v>2127.8220740225493</v>
      </c>
      <c r="M27" s="4">
        <v>2142.7049951979311</v>
      </c>
      <c r="N27" s="4">
        <v>2158.2181002734856</v>
      </c>
      <c r="O27" s="4">
        <v>2173.713003969804</v>
      </c>
      <c r="P27" s="4">
        <v>2189.1899728597828</v>
      </c>
      <c r="Q27" s="4">
        <v>2204.6492683360598</v>
      </c>
      <c r="R27" s="4">
        <v>2220.0911467362384</v>
      </c>
      <c r="S27" s="4">
        <v>2240.5713519131359</v>
      </c>
      <c r="T27" s="4">
        <v>2261.0734629400231</v>
      </c>
      <c r="U27" s="4">
        <v>2281.5971946686286</v>
      </c>
      <c r="V27" s="4">
        <v>2302.1422668783362</v>
      </c>
      <c r="W27" s="4">
        <v>2322.7084041701823</v>
      </c>
      <c r="X27" s="4">
        <v>2337.7326511649703</v>
      </c>
      <c r="Y27" s="4">
        <v>2352.7491552899814</v>
      </c>
      <c r="Z27" s="4">
        <v>2367.7580048774644</v>
      </c>
      <c r="AA27" s="4">
        <v>2382.7592869211317</v>
      </c>
      <c r="AB27" s="4">
        <v>2397.7530871014415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1904.8816712292928</v>
      </c>
      <c r="D28" s="4">
        <v>1937.3556458930059</v>
      </c>
      <c r="E28" s="4">
        <v>1969.9010250531605</v>
      </c>
      <c r="F28" s="4">
        <v>2002.5160107725446</v>
      </c>
      <c r="G28" s="4">
        <v>2035.1988611983907</v>
      </c>
      <c r="H28" s="4">
        <v>2068.0062624029169</v>
      </c>
      <c r="I28" s="4">
        <v>2083.0037520294986</v>
      </c>
      <c r="J28" s="4">
        <v>2097.9719063668099</v>
      </c>
      <c r="K28" s="4">
        <v>2112.9111941100027</v>
      </c>
      <c r="L28" s="4">
        <v>2127.8220740225493</v>
      </c>
      <c r="M28" s="4">
        <v>2142.7049951979311</v>
      </c>
      <c r="N28" s="4">
        <v>2158.2181002734856</v>
      </c>
      <c r="O28" s="4">
        <v>2173.713003969804</v>
      </c>
      <c r="P28" s="4">
        <v>2189.1899728597828</v>
      </c>
      <c r="Q28" s="4">
        <v>2204.6492683360598</v>
      </c>
      <c r="R28" s="4">
        <v>2220.0911467362384</v>
      </c>
      <c r="S28" s="4">
        <v>2240.5713519131359</v>
      </c>
      <c r="T28" s="4">
        <v>2261.0734629400231</v>
      </c>
      <c r="U28" s="4">
        <v>2281.5971946686286</v>
      </c>
      <c r="V28" s="4">
        <v>2302.1422668783362</v>
      </c>
      <c r="W28" s="4">
        <v>2322.7084041701823</v>
      </c>
      <c r="X28" s="4">
        <v>2337.7326511649703</v>
      </c>
      <c r="Y28" s="4">
        <v>2352.7491552899814</v>
      </c>
      <c r="Z28" s="4">
        <v>2367.7580048774644</v>
      </c>
      <c r="AA28" s="4">
        <v>2382.7592869211317</v>
      </c>
      <c r="AB28" s="4">
        <v>2397.7530871014415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1904.8816712292928</v>
      </c>
      <c r="D29" s="4">
        <v>1937.3556458930059</v>
      </c>
      <c r="E29" s="4">
        <v>1969.9010250531605</v>
      </c>
      <c r="F29" s="4">
        <v>2002.5160107725446</v>
      </c>
      <c r="G29" s="4">
        <v>2035.1988611983907</v>
      </c>
      <c r="H29" s="4">
        <v>2068.0062624029169</v>
      </c>
      <c r="I29" s="4">
        <v>2083.0037520294986</v>
      </c>
      <c r="J29" s="4">
        <v>2097.9719063668099</v>
      </c>
      <c r="K29" s="4">
        <v>2112.9111941100027</v>
      </c>
      <c r="L29" s="4">
        <v>2127.8220740225493</v>
      </c>
      <c r="M29" s="4">
        <v>2142.7049951979311</v>
      </c>
      <c r="N29" s="4">
        <v>2158.2181002734856</v>
      </c>
      <c r="O29" s="4">
        <v>2173.713003969804</v>
      </c>
      <c r="P29" s="4">
        <v>2189.1899728597828</v>
      </c>
      <c r="Q29" s="4">
        <v>2204.6492683360598</v>
      </c>
      <c r="R29" s="4">
        <v>2220.0911467362384</v>
      </c>
      <c r="S29" s="4">
        <v>2240.5713519131359</v>
      </c>
      <c r="T29" s="4">
        <v>2261.0734629400231</v>
      </c>
      <c r="U29" s="4">
        <v>2281.5971946686286</v>
      </c>
      <c r="V29" s="4">
        <v>2302.1422668783362</v>
      </c>
      <c r="W29" s="4">
        <v>2322.7084041701823</v>
      </c>
      <c r="X29" s="4">
        <v>2337.7326511649703</v>
      </c>
      <c r="Y29" s="4">
        <v>2352.7491552899814</v>
      </c>
      <c r="Z29" s="4">
        <v>2367.7580048774644</v>
      </c>
      <c r="AA29" s="4">
        <v>2382.7592869211317</v>
      </c>
      <c r="AB29" s="4">
        <v>2397.7530871014415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1904.8816712292928</v>
      </c>
      <c r="D30" s="4">
        <v>1937.3556458930059</v>
      </c>
      <c r="E30" s="4">
        <v>1969.9010250531605</v>
      </c>
      <c r="F30" s="4">
        <v>2002.5160107725446</v>
      </c>
      <c r="G30" s="4">
        <v>2035.1988611983907</v>
      </c>
      <c r="H30" s="4">
        <v>2068.0062624029169</v>
      </c>
      <c r="I30" s="4">
        <v>2083.0037520294986</v>
      </c>
      <c r="J30" s="4">
        <v>2097.9719063668099</v>
      </c>
      <c r="K30" s="4">
        <v>2112.9111941100027</v>
      </c>
      <c r="L30" s="4">
        <v>2127.8220740225493</v>
      </c>
      <c r="M30" s="4">
        <v>2142.7049951979311</v>
      </c>
      <c r="N30" s="4">
        <v>2158.2181002734856</v>
      </c>
      <c r="O30" s="4">
        <v>2173.713003969804</v>
      </c>
      <c r="P30" s="4">
        <v>2189.1899728597828</v>
      </c>
      <c r="Q30" s="4">
        <v>2204.6492683360598</v>
      </c>
      <c r="R30" s="4">
        <v>2220.0911467362384</v>
      </c>
      <c r="S30" s="4">
        <v>2240.5713519131359</v>
      </c>
      <c r="T30" s="4">
        <v>2261.0734629400231</v>
      </c>
      <c r="U30" s="4">
        <v>2281.5971946686286</v>
      </c>
      <c r="V30" s="4">
        <v>2302.1422668783362</v>
      </c>
      <c r="W30" s="4">
        <v>2322.7084041701823</v>
      </c>
      <c r="X30" s="4">
        <v>2337.7326511649703</v>
      </c>
      <c r="Y30" s="4">
        <v>2352.7491552899814</v>
      </c>
      <c r="Z30" s="4">
        <v>2367.7580048774644</v>
      </c>
      <c r="AA30" s="4">
        <v>2382.7592869211317</v>
      </c>
      <c r="AB30" s="4">
        <v>2397.7530871014415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1904.8816712292928</v>
      </c>
      <c r="D31" s="4">
        <v>1937.3556458930059</v>
      </c>
      <c r="E31" s="4">
        <v>1969.9010250531605</v>
      </c>
      <c r="F31" s="4">
        <v>2002.5160107725446</v>
      </c>
      <c r="G31" s="4">
        <v>2035.1988611983907</v>
      </c>
      <c r="H31" s="4">
        <v>2068.0062624029169</v>
      </c>
      <c r="I31" s="4">
        <v>2083.0037520294986</v>
      </c>
      <c r="J31" s="4">
        <v>2097.9719063668099</v>
      </c>
      <c r="K31" s="4">
        <v>2112.9111941100027</v>
      </c>
      <c r="L31" s="4">
        <v>2127.8220740225493</v>
      </c>
      <c r="M31" s="4">
        <v>2142.7049951979311</v>
      </c>
      <c r="N31" s="4">
        <v>2158.2181002734856</v>
      </c>
      <c r="O31" s="4">
        <v>2173.713003969804</v>
      </c>
      <c r="P31" s="4">
        <v>2189.1899728597828</v>
      </c>
      <c r="Q31" s="4">
        <v>2204.6492683360598</v>
      </c>
      <c r="R31" s="4">
        <v>2220.0911467362384</v>
      </c>
      <c r="S31" s="4">
        <v>2240.5713519131359</v>
      </c>
      <c r="T31" s="4">
        <v>2261.0734629400231</v>
      </c>
      <c r="U31" s="4">
        <v>2281.5971946686286</v>
      </c>
      <c r="V31" s="4">
        <v>2302.1422668783362</v>
      </c>
      <c r="W31" s="4">
        <v>2322.7084041701823</v>
      </c>
      <c r="X31" s="4">
        <v>2337.7326511649703</v>
      </c>
      <c r="Y31" s="4">
        <v>2352.7491552899814</v>
      </c>
      <c r="Z31" s="4">
        <v>2367.7580048774644</v>
      </c>
      <c r="AA31" s="4">
        <v>2382.7592869211317</v>
      </c>
      <c r="AB31" s="4">
        <v>2397.7530871014415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1904.8816712292928</v>
      </c>
      <c r="D32" s="4">
        <v>1937.3556458930059</v>
      </c>
      <c r="E32" s="4">
        <v>1969.9010250531605</v>
      </c>
      <c r="F32" s="4">
        <v>2002.5160107725446</v>
      </c>
      <c r="G32" s="4">
        <v>2035.1988611983907</v>
      </c>
      <c r="H32" s="4">
        <v>2068.0062624029169</v>
      </c>
      <c r="I32" s="4">
        <v>2083.0037520294986</v>
      </c>
      <c r="J32" s="4">
        <v>2097.9719063668099</v>
      </c>
      <c r="K32" s="4">
        <v>2112.9111941100027</v>
      </c>
      <c r="L32" s="4">
        <v>2127.8220740225493</v>
      </c>
      <c r="M32" s="4">
        <v>2142.7049951979311</v>
      </c>
      <c r="N32" s="4">
        <v>2158.2181002734856</v>
      </c>
      <c r="O32" s="4">
        <v>2173.713003969804</v>
      </c>
      <c r="P32" s="4">
        <v>2189.1899728597828</v>
      </c>
      <c r="Q32" s="4">
        <v>2204.6492683360598</v>
      </c>
      <c r="R32" s="4">
        <v>2220.0911467362384</v>
      </c>
      <c r="S32" s="4">
        <v>2240.5713519131359</v>
      </c>
      <c r="T32" s="4">
        <v>2261.0734629400231</v>
      </c>
      <c r="U32" s="4">
        <v>2281.5971946686286</v>
      </c>
      <c r="V32" s="4">
        <v>2302.1422668783362</v>
      </c>
      <c r="W32" s="4">
        <v>2322.7084041701823</v>
      </c>
      <c r="X32" s="4">
        <v>2337.7326511649703</v>
      </c>
      <c r="Y32" s="4">
        <v>2352.7491552899814</v>
      </c>
      <c r="Z32" s="4">
        <v>2367.7580048774644</v>
      </c>
      <c r="AA32" s="4">
        <v>2382.7592869211317</v>
      </c>
      <c r="AB32" s="4">
        <v>2397.7530871014415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1904.8816712292928</v>
      </c>
      <c r="D33" s="4">
        <v>1937.3556458930059</v>
      </c>
      <c r="E33" s="4">
        <v>1969.9010250531605</v>
      </c>
      <c r="F33" s="4">
        <v>2002.5160107725446</v>
      </c>
      <c r="G33" s="4">
        <v>2035.1988611983907</v>
      </c>
      <c r="H33" s="4">
        <v>2068.0062624029169</v>
      </c>
      <c r="I33" s="4">
        <v>2083.0037520294986</v>
      </c>
      <c r="J33" s="4">
        <v>2097.9719063668099</v>
      </c>
      <c r="K33" s="4">
        <v>2112.9111941100027</v>
      </c>
      <c r="L33" s="4">
        <v>2127.8220740225493</v>
      </c>
      <c r="M33" s="4">
        <v>2142.7049951979311</v>
      </c>
      <c r="N33" s="4">
        <v>2158.2181002734856</v>
      </c>
      <c r="O33" s="4">
        <v>2173.713003969804</v>
      </c>
      <c r="P33" s="4">
        <v>2189.1899728597828</v>
      </c>
      <c r="Q33" s="4">
        <v>2204.6492683360598</v>
      </c>
      <c r="R33" s="4">
        <v>2220.0911467362384</v>
      </c>
      <c r="S33" s="4">
        <v>2240.5713519131359</v>
      </c>
      <c r="T33" s="4">
        <v>2261.0734629400231</v>
      </c>
      <c r="U33" s="4">
        <v>2281.5971946686286</v>
      </c>
      <c r="V33" s="4">
        <v>2302.1422668783362</v>
      </c>
      <c r="W33" s="4">
        <v>2322.7084041701823</v>
      </c>
      <c r="X33" s="4">
        <v>2337.7326511649703</v>
      </c>
      <c r="Y33" s="4">
        <v>2352.7491552899814</v>
      </c>
      <c r="Z33" s="4">
        <v>2367.7580048774644</v>
      </c>
      <c r="AA33" s="4">
        <v>2382.7592869211317</v>
      </c>
      <c r="AB33" s="4">
        <v>2397.7530871014415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1904.8816712292928</v>
      </c>
      <c r="D34" s="4">
        <v>1937.3556458930059</v>
      </c>
      <c r="E34" s="4">
        <v>1969.9010250531605</v>
      </c>
      <c r="F34" s="4">
        <v>2002.5160107725446</v>
      </c>
      <c r="G34" s="4">
        <v>2035.1988611983907</v>
      </c>
      <c r="H34" s="4">
        <v>2068.0062624029169</v>
      </c>
      <c r="I34" s="4">
        <v>2083.0037520294986</v>
      </c>
      <c r="J34" s="4">
        <v>2097.9719063668099</v>
      </c>
      <c r="K34" s="4">
        <v>2112.9111941100027</v>
      </c>
      <c r="L34" s="4">
        <v>2127.8220740225493</v>
      </c>
      <c r="M34" s="4">
        <v>2142.7049951979311</v>
      </c>
      <c r="N34" s="4">
        <v>2158.2181002734856</v>
      </c>
      <c r="O34" s="4">
        <v>2173.713003969804</v>
      </c>
      <c r="P34" s="4">
        <v>2189.1899728597828</v>
      </c>
      <c r="Q34" s="4">
        <v>2204.6492683360598</v>
      </c>
      <c r="R34" s="4">
        <v>2220.0911467362384</v>
      </c>
      <c r="S34" s="4">
        <v>2240.5713519131359</v>
      </c>
      <c r="T34" s="4">
        <v>2261.0734629400231</v>
      </c>
      <c r="U34" s="4">
        <v>2281.5971946686286</v>
      </c>
      <c r="V34" s="4">
        <v>2302.1422668783362</v>
      </c>
      <c r="W34" s="4">
        <v>2322.7084041701823</v>
      </c>
      <c r="X34" s="4">
        <v>2337.7326511649703</v>
      </c>
      <c r="Y34" s="4">
        <v>2352.7491552899814</v>
      </c>
      <c r="Z34" s="4">
        <v>2367.7580048774644</v>
      </c>
      <c r="AA34" s="4">
        <v>2382.7592869211317</v>
      </c>
      <c r="AB34" s="4">
        <v>2397.7530871014415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1904.8816712292928</v>
      </c>
      <c r="D35" s="4">
        <v>1937.3556458930059</v>
      </c>
      <c r="E35" s="4">
        <v>1969.9010250531605</v>
      </c>
      <c r="F35" s="4">
        <v>2002.5160107725446</v>
      </c>
      <c r="G35" s="4">
        <v>2035.1988611983907</v>
      </c>
      <c r="H35" s="4">
        <v>2068.0062624029169</v>
      </c>
      <c r="I35" s="4">
        <v>2083.0037520294986</v>
      </c>
      <c r="J35" s="4">
        <v>2097.9719063668099</v>
      </c>
      <c r="K35" s="4">
        <v>2112.9111941100027</v>
      </c>
      <c r="L35" s="4">
        <v>2127.8220740225493</v>
      </c>
      <c r="M35" s="4">
        <v>2142.7049951979311</v>
      </c>
      <c r="N35" s="4">
        <v>2158.2181002734856</v>
      </c>
      <c r="O35" s="4">
        <v>2173.713003969804</v>
      </c>
      <c r="P35" s="4">
        <v>2189.1899728597828</v>
      </c>
      <c r="Q35" s="4">
        <v>2204.6492683360598</v>
      </c>
      <c r="R35" s="4">
        <v>2220.0911467362384</v>
      </c>
      <c r="S35" s="4">
        <v>2240.5713519131359</v>
      </c>
      <c r="T35" s="4">
        <v>2261.0734629400231</v>
      </c>
      <c r="U35" s="4">
        <v>2281.5971946686286</v>
      </c>
      <c r="V35" s="4">
        <v>2302.1422668783362</v>
      </c>
      <c r="W35" s="4">
        <v>2322.7084041701823</v>
      </c>
      <c r="X35" s="4">
        <v>2337.7326511649703</v>
      </c>
      <c r="Y35" s="4">
        <v>2352.7491552899814</v>
      </c>
      <c r="Z35" s="4">
        <v>2367.7580048774644</v>
      </c>
      <c r="AA35" s="4">
        <v>2382.7592869211317</v>
      </c>
      <c r="AB35" s="4">
        <v>2397.7530871014415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1904.8816712292928</v>
      </c>
      <c r="D36" s="4">
        <v>1937.3556458930059</v>
      </c>
      <c r="E36" s="4">
        <v>1969.9010250531605</v>
      </c>
      <c r="F36" s="4">
        <v>2002.5160107725446</v>
      </c>
      <c r="G36" s="4">
        <v>2035.1988611983907</v>
      </c>
      <c r="H36" s="4">
        <v>2068.0062624029169</v>
      </c>
      <c r="I36" s="4">
        <v>2083.0037520294986</v>
      </c>
      <c r="J36" s="4">
        <v>2097.9719063668099</v>
      </c>
      <c r="K36" s="4">
        <v>2112.9111941100027</v>
      </c>
      <c r="L36" s="4">
        <v>2127.8220740225493</v>
      </c>
      <c r="M36" s="4">
        <v>2142.7049951979311</v>
      </c>
      <c r="N36" s="4">
        <v>2158.2181002734856</v>
      </c>
      <c r="O36" s="4">
        <v>2173.713003969804</v>
      </c>
      <c r="P36" s="4">
        <v>2189.1899728597828</v>
      </c>
      <c r="Q36" s="4">
        <v>2204.6492683360598</v>
      </c>
      <c r="R36" s="4">
        <v>2220.0911467362384</v>
      </c>
      <c r="S36" s="4">
        <v>2240.5713519131359</v>
      </c>
      <c r="T36" s="4">
        <v>2261.0734629400231</v>
      </c>
      <c r="U36" s="4">
        <v>2281.5971946686286</v>
      </c>
      <c r="V36" s="4">
        <v>2302.1422668783362</v>
      </c>
      <c r="W36" s="4">
        <v>2322.7084041701823</v>
      </c>
      <c r="X36" s="4">
        <v>2337.7326511649703</v>
      </c>
      <c r="Y36" s="4">
        <v>2352.7491552899814</v>
      </c>
      <c r="Z36" s="4">
        <v>2367.7580048774644</v>
      </c>
      <c r="AA36" s="4">
        <v>2382.7592869211317</v>
      </c>
      <c r="AB36" s="4">
        <v>2397.7530871014415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1904.8816712292928</v>
      </c>
      <c r="D37" s="4">
        <v>1937.3556458930059</v>
      </c>
      <c r="E37" s="4">
        <v>1969.9010250531605</v>
      </c>
      <c r="F37" s="4">
        <v>2002.5160107725446</v>
      </c>
      <c r="G37" s="4">
        <v>2035.1988611983907</v>
      </c>
      <c r="H37" s="4">
        <v>2068.0062624029169</v>
      </c>
      <c r="I37" s="4">
        <v>2083.0037520294986</v>
      </c>
      <c r="J37" s="4">
        <v>2097.9719063668099</v>
      </c>
      <c r="K37" s="4">
        <v>2112.9111941100027</v>
      </c>
      <c r="L37" s="4">
        <v>2127.8220740225493</v>
      </c>
      <c r="M37" s="4">
        <v>2142.7049951979311</v>
      </c>
      <c r="N37" s="4">
        <v>2158.2181002734856</v>
      </c>
      <c r="O37" s="4">
        <v>2173.713003969804</v>
      </c>
      <c r="P37" s="4">
        <v>2189.1899728597828</v>
      </c>
      <c r="Q37" s="4">
        <v>2204.6492683360598</v>
      </c>
      <c r="R37" s="4">
        <v>2220.0911467362384</v>
      </c>
      <c r="S37" s="4">
        <v>2240.5713519131359</v>
      </c>
      <c r="T37" s="4">
        <v>2261.0734629400231</v>
      </c>
      <c r="U37" s="4">
        <v>2281.5971946686286</v>
      </c>
      <c r="V37" s="4">
        <v>2302.1422668783362</v>
      </c>
      <c r="W37" s="4">
        <v>2322.7084041701823</v>
      </c>
      <c r="X37" s="4">
        <v>2337.7326511649703</v>
      </c>
      <c r="Y37" s="4">
        <v>2352.7491552899814</v>
      </c>
      <c r="Z37" s="4">
        <v>2367.7580048774644</v>
      </c>
      <c r="AA37" s="4">
        <v>2382.7592869211317</v>
      </c>
      <c r="AB37" s="4">
        <v>2397.7530871014415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1904.8816712292928</v>
      </c>
      <c r="D38" s="4">
        <v>1937.3556458930059</v>
      </c>
      <c r="E38" s="4">
        <v>1969.9010250531605</v>
      </c>
      <c r="F38" s="4">
        <v>2002.5160107725446</v>
      </c>
      <c r="G38" s="4">
        <v>2035.1988611983907</v>
      </c>
      <c r="H38" s="4">
        <v>2068.0062624029169</v>
      </c>
      <c r="I38" s="4">
        <v>2083.0037520294986</v>
      </c>
      <c r="J38" s="4">
        <v>2097.9719063668099</v>
      </c>
      <c r="K38" s="4">
        <v>2112.9111941100027</v>
      </c>
      <c r="L38" s="4">
        <v>2127.8220740225493</v>
      </c>
      <c r="M38" s="4">
        <v>2142.7049951979311</v>
      </c>
      <c r="N38" s="4">
        <v>2158.2181002734856</v>
      </c>
      <c r="O38" s="4">
        <v>2173.713003969804</v>
      </c>
      <c r="P38" s="4">
        <v>2189.1899728597828</v>
      </c>
      <c r="Q38" s="4">
        <v>2204.6492683360598</v>
      </c>
      <c r="R38" s="4">
        <v>2220.0911467362384</v>
      </c>
      <c r="S38" s="4">
        <v>2240.5713519131359</v>
      </c>
      <c r="T38" s="4">
        <v>2261.0734629400231</v>
      </c>
      <c r="U38" s="4">
        <v>2281.5971946686286</v>
      </c>
      <c r="V38" s="4">
        <v>2302.1422668783362</v>
      </c>
      <c r="W38" s="4">
        <v>2322.7084041701823</v>
      </c>
      <c r="X38" s="4">
        <v>2337.7326511649703</v>
      </c>
      <c r="Y38" s="4">
        <v>2352.7491552899814</v>
      </c>
      <c r="Z38" s="4">
        <v>2367.7580048774644</v>
      </c>
      <c r="AA38" s="4">
        <v>2382.7592869211317</v>
      </c>
      <c r="AB38" s="4">
        <v>2397.7530871014415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1904.8816712292928</v>
      </c>
      <c r="D39" s="4">
        <v>1937.3556458930059</v>
      </c>
      <c r="E39" s="4">
        <v>1969.9010250531605</v>
      </c>
      <c r="F39" s="4">
        <v>2002.5160107725446</v>
      </c>
      <c r="G39" s="4">
        <v>2035.1988611983907</v>
      </c>
      <c r="H39" s="4">
        <v>2068.0062624029169</v>
      </c>
      <c r="I39" s="4">
        <v>2083.0037520294986</v>
      </c>
      <c r="J39" s="4">
        <v>2097.9719063668099</v>
      </c>
      <c r="K39" s="4">
        <v>2112.9111941100027</v>
      </c>
      <c r="L39" s="4">
        <v>2127.8220740225493</v>
      </c>
      <c r="M39" s="4">
        <v>2142.7049951979311</v>
      </c>
      <c r="N39" s="4">
        <v>2158.2181002734856</v>
      </c>
      <c r="O39" s="4">
        <v>2173.713003969804</v>
      </c>
      <c r="P39" s="4">
        <v>2189.1899728597828</v>
      </c>
      <c r="Q39" s="4">
        <v>2204.6492683360598</v>
      </c>
      <c r="R39" s="4">
        <v>2220.0911467362384</v>
      </c>
      <c r="S39" s="4">
        <v>2240.5713519131359</v>
      </c>
      <c r="T39" s="4">
        <v>2261.0734629400231</v>
      </c>
      <c r="U39" s="4">
        <v>2281.5971946686286</v>
      </c>
      <c r="V39" s="4">
        <v>2302.1422668783362</v>
      </c>
      <c r="W39" s="4">
        <v>2322.7084041701823</v>
      </c>
      <c r="X39" s="4">
        <v>2337.7326511649703</v>
      </c>
      <c r="Y39" s="4">
        <v>2352.7491552899814</v>
      </c>
      <c r="Z39" s="4">
        <v>2367.7580048774644</v>
      </c>
      <c r="AA39" s="4">
        <v>2382.7592869211317</v>
      </c>
      <c r="AB39" s="4">
        <v>2397.7530871014415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1904.8816712292928</v>
      </c>
      <c r="D40" s="4">
        <v>1937.3556458930059</v>
      </c>
      <c r="E40" s="4">
        <v>1969.9010250531605</v>
      </c>
      <c r="F40" s="4">
        <v>2002.5160107725446</v>
      </c>
      <c r="G40" s="4">
        <v>2035.1988611983907</v>
      </c>
      <c r="H40" s="4">
        <v>2068.0062624029169</v>
      </c>
      <c r="I40" s="4">
        <v>2083.0037520294986</v>
      </c>
      <c r="J40" s="4">
        <v>2097.9719063668099</v>
      </c>
      <c r="K40" s="4">
        <v>2112.9111941100027</v>
      </c>
      <c r="L40" s="4">
        <v>2127.8220740225493</v>
      </c>
      <c r="M40" s="4">
        <v>2142.7049951979311</v>
      </c>
      <c r="N40" s="4">
        <v>2158.2181002734856</v>
      </c>
      <c r="O40" s="4">
        <v>2173.713003969804</v>
      </c>
      <c r="P40" s="4">
        <v>2189.1899728597828</v>
      </c>
      <c r="Q40" s="4">
        <v>2204.6492683360598</v>
      </c>
      <c r="R40" s="4">
        <v>2220.0911467362384</v>
      </c>
      <c r="S40" s="4">
        <v>2240.5713519131359</v>
      </c>
      <c r="T40" s="4">
        <v>2261.0734629400231</v>
      </c>
      <c r="U40" s="4">
        <v>2281.5971946686286</v>
      </c>
      <c r="V40" s="4">
        <v>2302.1422668783362</v>
      </c>
      <c r="W40" s="4">
        <v>2322.7084041701823</v>
      </c>
      <c r="X40" s="4">
        <v>2337.7326511649703</v>
      </c>
      <c r="Y40" s="4">
        <v>2352.7491552899814</v>
      </c>
      <c r="Z40" s="4">
        <v>2367.7580048774644</v>
      </c>
      <c r="AA40" s="4">
        <v>2382.7592869211317</v>
      </c>
      <c r="AB40" s="4">
        <v>2397.7530871014415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1904.8816712292928</v>
      </c>
      <c r="D41" s="4">
        <v>1937.3556458930059</v>
      </c>
      <c r="E41" s="4">
        <v>1969.9010250531605</v>
      </c>
      <c r="F41" s="4">
        <v>2002.5160107725446</v>
      </c>
      <c r="G41" s="4">
        <v>2035.1988611983907</v>
      </c>
      <c r="H41" s="4">
        <v>2068.0062624029169</v>
      </c>
      <c r="I41" s="4">
        <v>2083.0037520294986</v>
      </c>
      <c r="J41" s="4">
        <v>2097.9719063668099</v>
      </c>
      <c r="K41" s="4">
        <v>2112.9111941100027</v>
      </c>
      <c r="L41" s="4">
        <v>2127.8220740225493</v>
      </c>
      <c r="M41" s="4">
        <v>2142.7049951979311</v>
      </c>
      <c r="N41" s="4">
        <v>2158.2181002734856</v>
      </c>
      <c r="O41" s="4">
        <v>2173.713003969804</v>
      </c>
      <c r="P41" s="4">
        <v>2189.1899728597828</v>
      </c>
      <c r="Q41" s="4">
        <v>2204.6492683360598</v>
      </c>
      <c r="R41" s="4">
        <v>2220.0911467362384</v>
      </c>
      <c r="S41" s="4">
        <v>2240.5713519131359</v>
      </c>
      <c r="T41" s="4">
        <v>2261.0734629400231</v>
      </c>
      <c r="U41" s="4">
        <v>2281.5971946686286</v>
      </c>
      <c r="V41" s="4">
        <v>2302.1422668783362</v>
      </c>
      <c r="W41" s="4">
        <v>2322.7084041701823</v>
      </c>
      <c r="X41" s="4">
        <v>2337.7326511649703</v>
      </c>
      <c r="Y41" s="4">
        <v>2352.7491552899814</v>
      </c>
      <c r="Z41" s="4">
        <v>2367.7580048774644</v>
      </c>
      <c r="AA41" s="4">
        <v>2382.7592869211317</v>
      </c>
      <c r="AB41" s="4">
        <v>2397.7530871014415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1904.8816712292928</v>
      </c>
      <c r="D42" s="4">
        <v>1937.3556458930059</v>
      </c>
      <c r="E42" s="4">
        <v>1969.9010250531605</v>
      </c>
      <c r="F42" s="4">
        <v>2002.5160107725446</v>
      </c>
      <c r="G42" s="4">
        <v>2035.1988611983907</v>
      </c>
      <c r="H42" s="4">
        <v>2068.0062624029169</v>
      </c>
      <c r="I42" s="4">
        <v>2083.0037520294986</v>
      </c>
      <c r="J42" s="4">
        <v>2097.9719063668099</v>
      </c>
      <c r="K42" s="4">
        <v>2112.9111941100027</v>
      </c>
      <c r="L42" s="4">
        <v>2127.8220740225493</v>
      </c>
      <c r="M42" s="4">
        <v>2142.7049951979311</v>
      </c>
      <c r="N42" s="4">
        <v>2158.2181002734856</v>
      </c>
      <c r="O42" s="4">
        <v>2173.713003969804</v>
      </c>
      <c r="P42" s="4">
        <v>2189.1899728597828</v>
      </c>
      <c r="Q42" s="4">
        <v>2204.6492683360598</v>
      </c>
      <c r="R42" s="4">
        <v>2220.0911467362384</v>
      </c>
      <c r="S42" s="4">
        <v>2240.5713519131359</v>
      </c>
      <c r="T42" s="4">
        <v>2261.0734629400231</v>
      </c>
      <c r="U42" s="4">
        <v>2281.5971946686286</v>
      </c>
      <c r="V42" s="4">
        <v>2302.1422668783362</v>
      </c>
      <c r="W42" s="4">
        <v>2322.7084041701823</v>
      </c>
      <c r="X42" s="4">
        <v>2337.7326511649703</v>
      </c>
      <c r="Y42" s="4">
        <v>2352.7491552899814</v>
      </c>
      <c r="Z42" s="4">
        <v>2367.7580048774644</v>
      </c>
      <c r="AA42" s="4">
        <v>2382.7592869211317</v>
      </c>
      <c r="AB42" s="4">
        <v>2397.7530871014415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1904.8816712292928</v>
      </c>
      <c r="D43" s="4">
        <v>1937.3556458930059</v>
      </c>
      <c r="E43" s="4">
        <v>1969.9010250531605</v>
      </c>
      <c r="F43" s="4">
        <v>2002.5160107725446</v>
      </c>
      <c r="G43" s="4">
        <v>2035.1988611983907</v>
      </c>
      <c r="H43" s="4">
        <v>2068.0062624029169</v>
      </c>
      <c r="I43" s="4">
        <v>2083.0037520294986</v>
      </c>
      <c r="J43" s="4">
        <v>2097.9719063668099</v>
      </c>
      <c r="K43" s="4">
        <v>2112.9111941100027</v>
      </c>
      <c r="L43" s="4">
        <v>2127.8220740225493</v>
      </c>
      <c r="M43" s="4">
        <v>2142.7049951979311</v>
      </c>
      <c r="N43" s="4">
        <v>2158.2181002734856</v>
      </c>
      <c r="O43" s="4">
        <v>2173.713003969804</v>
      </c>
      <c r="P43" s="4">
        <v>2189.1899728597828</v>
      </c>
      <c r="Q43" s="4">
        <v>2204.6492683360598</v>
      </c>
      <c r="R43" s="4">
        <v>2220.0911467362384</v>
      </c>
      <c r="S43" s="4">
        <v>2240.5713519131359</v>
      </c>
      <c r="T43" s="4">
        <v>2261.0734629400231</v>
      </c>
      <c r="U43" s="4">
        <v>2281.5971946686286</v>
      </c>
      <c r="V43" s="4">
        <v>2302.1422668783362</v>
      </c>
      <c r="W43" s="4">
        <v>2322.7084041701823</v>
      </c>
      <c r="X43" s="4">
        <v>2337.7326511649703</v>
      </c>
      <c r="Y43" s="4">
        <v>2352.7491552899814</v>
      </c>
      <c r="Z43" s="4">
        <v>2367.7580048774644</v>
      </c>
      <c r="AA43" s="4">
        <v>2382.7592869211317</v>
      </c>
      <c r="AB43" s="4">
        <v>2397.7530871014415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1904.8816712292928</v>
      </c>
      <c r="D44" s="4">
        <v>1937.3556458930059</v>
      </c>
      <c r="E44" s="4">
        <v>1969.9010250531605</v>
      </c>
      <c r="F44" s="4">
        <v>2002.5160107725446</v>
      </c>
      <c r="G44" s="4">
        <v>2035.1988611983907</v>
      </c>
      <c r="H44" s="4">
        <v>2068.0062624029169</v>
      </c>
      <c r="I44" s="4">
        <v>2083.0037520294986</v>
      </c>
      <c r="J44" s="4">
        <v>2097.9719063668099</v>
      </c>
      <c r="K44" s="4">
        <v>2112.9111941100027</v>
      </c>
      <c r="L44" s="4">
        <v>2127.8220740225493</v>
      </c>
      <c r="M44" s="4">
        <v>2142.7049951979311</v>
      </c>
      <c r="N44" s="4">
        <v>2158.2181002734856</v>
      </c>
      <c r="O44" s="4">
        <v>2173.713003969804</v>
      </c>
      <c r="P44" s="4">
        <v>2189.1899728597828</v>
      </c>
      <c r="Q44" s="4">
        <v>2204.6492683360598</v>
      </c>
      <c r="R44" s="4">
        <v>2220.0911467362384</v>
      </c>
      <c r="S44" s="4">
        <v>2240.5713519131359</v>
      </c>
      <c r="T44" s="4">
        <v>2261.0734629400231</v>
      </c>
      <c r="U44" s="4">
        <v>2281.5971946686286</v>
      </c>
      <c r="V44" s="4">
        <v>2302.1422668783362</v>
      </c>
      <c r="W44" s="4">
        <v>2322.7084041701823</v>
      </c>
      <c r="X44" s="4">
        <v>2337.7326511649703</v>
      </c>
      <c r="Y44" s="4">
        <v>2352.7491552899814</v>
      </c>
      <c r="Z44" s="4">
        <v>2367.7580048774644</v>
      </c>
      <c r="AA44" s="4">
        <v>2382.7592869211317</v>
      </c>
      <c r="AB44" s="4">
        <v>2397.7530871014415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1904.8816712292928</v>
      </c>
      <c r="D45" s="4">
        <v>1937.3556458930059</v>
      </c>
      <c r="E45" s="4">
        <v>1969.9010250531605</v>
      </c>
      <c r="F45" s="4">
        <v>2002.5160107725446</v>
      </c>
      <c r="G45" s="4">
        <v>2035.1988611983907</v>
      </c>
      <c r="H45" s="4">
        <v>2068.0062624029169</v>
      </c>
      <c r="I45" s="4">
        <v>2083.0037520294986</v>
      </c>
      <c r="J45" s="4">
        <v>2097.9719063668099</v>
      </c>
      <c r="K45" s="4">
        <v>2112.9111941100027</v>
      </c>
      <c r="L45" s="4">
        <v>2127.8220740225493</v>
      </c>
      <c r="M45" s="4">
        <v>2142.7049951979311</v>
      </c>
      <c r="N45" s="4">
        <v>2158.2181002734856</v>
      </c>
      <c r="O45" s="4">
        <v>2173.713003969804</v>
      </c>
      <c r="P45" s="4">
        <v>2189.1899728597828</v>
      </c>
      <c r="Q45" s="4">
        <v>2204.6492683360598</v>
      </c>
      <c r="R45" s="4">
        <v>2220.0911467362384</v>
      </c>
      <c r="S45" s="4">
        <v>2240.5713519131359</v>
      </c>
      <c r="T45" s="4">
        <v>2261.0734629400231</v>
      </c>
      <c r="U45" s="4">
        <v>2281.5971946686286</v>
      </c>
      <c r="V45" s="4">
        <v>2302.1422668783362</v>
      </c>
      <c r="W45" s="4">
        <v>2322.7084041701823</v>
      </c>
      <c r="X45" s="4">
        <v>2337.7326511649703</v>
      </c>
      <c r="Y45" s="4">
        <v>2352.7491552899814</v>
      </c>
      <c r="Z45" s="4">
        <v>2367.7580048774644</v>
      </c>
      <c r="AA45" s="4">
        <v>2382.7592869211317</v>
      </c>
      <c r="AB45" s="4">
        <v>2397.7530871014415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1904.8816712292928</v>
      </c>
      <c r="D46" s="4">
        <v>1937.3556458930059</v>
      </c>
      <c r="E46" s="4">
        <v>1969.9010250531605</v>
      </c>
      <c r="F46" s="4">
        <v>2002.5160107725446</v>
      </c>
      <c r="G46" s="4">
        <v>2035.1988611983907</v>
      </c>
      <c r="H46" s="4">
        <v>2068.0062624029169</v>
      </c>
      <c r="I46" s="4">
        <v>2083.0037520294986</v>
      </c>
      <c r="J46" s="4">
        <v>2097.9719063668099</v>
      </c>
      <c r="K46" s="4">
        <v>2112.9111941100027</v>
      </c>
      <c r="L46" s="4">
        <v>2127.8220740225493</v>
      </c>
      <c r="M46" s="4">
        <v>2142.7049951979311</v>
      </c>
      <c r="N46" s="4">
        <v>2158.2181002734856</v>
      </c>
      <c r="O46" s="4">
        <v>2173.713003969804</v>
      </c>
      <c r="P46" s="4">
        <v>2189.1899728597828</v>
      </c>
      <c r="Q46" s="4">
        <v>2204.6492683360598</v>
      </c>
      <c r="R46" s="4">
        <v>2220.0911467362384</v>
      </c>
      <c r="S46" s="4">
        <v>2240.5713519131359</v>
      </c>
      <c r="T46" s="4">
        <v>2261.0734629400231</v>
      </c>
      <c r="U46" s="4">
        <v>2281.5971946686286</v>
      </c>
      <c r="V46" s="4">
        <v>2302.1422668783362</v>
      </c>
      <c r="W46" s="4">
        <v>2322.7084041701823</v>
      </c>
      <c r="X46" s="4">
        <v>2337.7326511649703</v>
      </c>
      <c r="Y46" s="4">
        <v>2352.7491552899814</v>
      </c>
      <c r="Z46" s="4">
        <v>2367.7580048774644</v>
      </c>
      <c r="AA46" s="4">
        <v>2382.7592869211317</v>
      </c>
      <c r="AB46" s="4">
        <v>2397.7530871014415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1904.8816712292928</v>
      </c>
      <c r="D47" s="4">
        <v>1937.3556458930059</v>
      </c>
      <c r="E47" s="4">
        <v>1969.9010250531605</v>
      </c>
      <c r="F47" s="4">
        <v>2002.5160107725446</v>
      </c>
      <c r="G47" s="4">
        <v>2035.1988611983907</v>
      </c>
      <c r="H47" s="4">
        <v>2068.0062624029169</v>
      </c>
      <c r="I47" s="4">
        <v>2083.0037520294986</v>
      </c>
      <c r="J47" s="4">
        <v>2097.9719063668099</v>
      </c>
      <c r="K47" s="4">
        <v>2112.9111941100027</v>
      </c>
      <c r="L47" s="4">
        <v>2127.8220740225493</v>
      </c>
      <c r="M47" s="4">
        <v>2142.7049951979311</v>
      </c>
      <c r="N47" s="4">
        <v>2158.2181002734856</v>
      </c>
      <c r="O47" s="4">
        <v>2173.713003969804</v>
      </c>
      <c r="P47" s="4">
        <v>2189.1899728597828</v>
      </c>
      <c r="Q47" s="4">
        <v>2204.6492683360598</v>
      </c>
      <c r="R47" s="4">
        <v>2220.0911467362384</v>
      </c>
      <c r="S47" s="4">
        <v>2240.5713519131359</v>
      </c>
      <c r="T47" s="4">
        <v>2261.0734629400231</v>
      </c>
      <c r="U47" s="4">
        <v>2281.5971946686286</v>
      </c>
      <c r="V47" s="4">
        <v>2302.1422668783362</v>
      </c>
      <c r="W47" s="4">
        <v>2322.7084041701823</v>
      </c>
      <c r="X47" s="4">
        <v>2337.7326511649703</v>
      </c>
      <c r="Y47" s="4">
        <v>2352.7491552899814</v>
      </c>
      <c r="Z47" s="4">
        <v>2367.7580048774644</v>
      </c>
      <c r="AA47" s="4">
        <v>2382.7592869211317</v>
      </c>
      <c r="AB47" s="4">
        <v>2397.7530871014415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1904.8816712292928</v>
      </c>
      <c r="D48" s="4">
        <v>1937.3556458930059</v>
      </c>
      <c r="E48" s="4">
        <v>1969.9010250531605</v>
      </c>
      <c r="F48" s="4">
        <v>2002.5160107725446</v>
      </c>
      <c r="G48" s="4">
        <v>2035.1988611983907</v>
      </c>
      <c r="H48" s="4">
        <v>2068.0062624029169</v>
      </c>
      <c r="I48" s="4">
        <v>2083.0037520294986</v>
      </c>
      <c r="J48" s="4">
        <v>2097.9719063668099</v>
      </c>
      <c r="K48" s="4">
        <v>2112.9111941100027</v>
      </c>
      <c r="L48" s="4">
        <v>2127.8220740225493</v>
      </c>
      <c r="M48" s="4">
        <v>2142.7049951979311</v>
      </c>
      <c r="N48" s="4">
        <v>2158.2181002734856</v>
      </c>
      <c r="O48" s="4">
        <v>2173.713003969804</v>
      </c>
      <c r="P48" s="4">
        <v>2189.1899728597828</v>
      </c>
      <c r="Q48" s="4">
        <v>2204.6492683360598</v>
      </c>
      <c r="R48" s="4">
        <v>2220.0911467362384</v>
      </c>
      <c r="S48" s="4">
        <v>2240.5713519131359</v>
      </c>
      <c r="T48" s="4">
        <v>2261.0734629400231</v>
      </c>
      <c r="U48" s="4">
        <v>2281.5971946686286</v>
      </c>
      <c r="V48" s="4">
        <v>2302.1422668783362</v>
      </c>
      <c r="W48" s="4">
        <v>2322.7084041701823</v>
      </c>
      <c r="X48" s="4">
        <v>2337.7326511649703</v>
      </c>
      <c r="Y48" s="4">
        <v>2352.7491552899814</v>
      </c>
      <c r="Z48" s="4">
        <v>2367.7580048774644</v>
      </c>
      <c r="AA48" s="4">
        <v>2382.7592869211317</v>
      </c>
      <c r="AB48" s="4">
        <v>2397.7530871014415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1904.8816712292928</v>
      </c>
      <c r="D49" s="4">
        <v>1937.3556458930059</v>
      </c>
      <c r="E49" s="4">
        <v>1969.9010250531605</v>
      </c>
      <c r="F49" s="4">
        <v>2002.5160107725446</v>
      </c>
      <c r="G49" s="4">
        <v>2035.1988611983907</v>
      </c>
      <c r="H49" s="4">
        <v>2068.0062624029169</v>
      </c>
      <c r="I49" s="4">
        <v>2083.0037520294986</v>
      </c>
      <c r="J49" s="4">
        <v>2097.9719063668099</v>
      </c>
      <c r="K49" s="4">
        <v>2112.9111941100027</v>
      </c>
      <c r="L49" s="4">
        <v>2127.8220740225493</v>
      </c>
      <c r="M49" s="4">
        <v>2142.7049951979311</v>
      </c>
      <c r="N49" s="4">
        <v>2158.2181002734856</v>
      </c>
      <c r="O49" s="4">
        <v>2173.713003969804</v>
      </c>
      <c r="P49" s="4">
        <v>2189.1899728597828</v>
      </c>
      <c r="Q49" s="4">
        <v>2204.6492683360598</v>
      </c>
      <c r="R49" s="4">
        <v>2220.0911467362384</v>
      </c>
      <c r="S49" s="4">
        <v>2240.5713519131359</v>
      </c>
      <c r="T49" s="4">
        <v>2261.0734629400231</v>
      </c>
      <c r="U49" s="4">
        <v>2281.5971946686286</v>
      </c>
      <c r="V49" s="4">
        <v>2302.1422668783362</v>
      </c>
      <c r="W49" s="4">
        <v>2322.7084041701823</v>
      </c>
      <c r="X49" s="4">
        <v>2337.7326511649703</v>
      </c>
      <c r="Y49" s="4">
        <v>2352.7491552899814</v>
      </c>
      <c r="Z49" s="4">
        <v>2367.7580048774644</v>
      </c>
      <c r="AA49" s="4">
        <v>2382.7592869211317</v>
      </c>
      <c r="AB49" s="4">
        <v>2397.7530871014415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1904.8816712292928</v>
      </c>
      <c r="D50" s="4">
        <v>1937.3556458930059</v>
      </c>
      <c r="E50" s="4">
        <v>1969.9010250531605</v>
      </c>
      <c r="F50" s="4">
        <v>2002.5160107725446</v>
      </c>
      <c r="G50" s="4">
        <v>2035.1988611983907</v>
      </c>
      <c r="H50" s="4">
        <v>2068.0062624029169</v>
      </c>
      <c r="I50" s="4">
        <v>2083.0037520294986</v>
      </c>
      <c r="J50" s="4">
        <v>2097.9719063668099</v>
      </c>
      <c r="K50" s="4">
        <v>2112.9111941100027</v>
      </c>
      <c r="L50" s="4">
        <v>2127.8220740225493</v>
      </c>
      <c r="M50" s="4">
        <v>2142.7049951979311</v>
      </c>
      <c r="N50" s="4">
        <v>2158.2181002734856</v>
      </c>
      <c r="O50" s="4">
        <v>2173.713003969804</v>
      </c>
      <c r="P50" s="4">
        <v>2189.1899728597828</v>
      </c>
      <c r="Q50" s="4">
        <v>2204.6492683360598</v>
      </c>
      <c r="R50" s="4">
        <v>2220.0911467362384</v>
      </c>
      <c r="S50" s="4">
        <v>2240.5713519131359</v>
      </c>
      <c r="T50" s="4">
        <v>2261.0734629400231</v>
      </c>
      <c r="U50" s="4">
        <v>2281.5971946686286</v>
      </c>
      <c r="V50" s="4">
        <v>2302.1422668783362</v>
      </c>
      <c r="W50" s="4">
        <v>2322.7084041701823</v>
      </c>
      <c r="X50" s="4">
        <v>2337.7326511649703</v>
      </c>
      <c r="Y50" s="4">
        <v>2352.7491552899814</v>
      </c>
      <c r="Z50" s="4">
        <v>2367.7580048774644</v>
      </c>
      <c r="AA50" s="4">
        <v>2382.7592869211317</v>
      </c>
      <c r="AB50" s="4">
        <v>2397.7530871014415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1904.8816712292928</v>
      </c>
      <c r="D51" s="4">
        <v>1937.3556458930059</v>
      </c>
      <c r="E51" s="4">
        <v>1969.9010250531605</v>
      </c>
      <c r="F51" s="4">
        <v>2002.5160107725446</v>
      </c>
      <c r="G51" s="4">
        <v>2035.1988611983907</v>
      </c>
      <c r="H51" s="4">
        <v>2068.0062624029169</v>
      </c>
      <c r="I51" s="4">
        <v>2083.0037520294986</v>
      </c>
      <c r="J51" s="4">
        <v>2097.9719063668099</v>
      </c>
      <c r="K51" s="4">
        <v>2112.9111941100027</v>
      </c>
      <c r="L51" s="4">
        <v>2127.8220740225493</v>
      </c>
      <c r="M51" s="4">
        <v>2142.7049951979311</v>
      </c>
      <c r="N51" s="4">
        <v>2158.2181002734856</v>
      </c>
      <c r="O51" s="4">
        <v>2173.713003969804</v>
      </c>
      <c r="P51" s="4">
        <v>2189.1899728597828</v>
      </c>
      <c r="Q51" s="4">
        <v>2204.6492683360598</v>
      </c>
      <c r="R51" s="4">
        <v>2220.0911467362384</v>
      </c>
      <c r="S51" s="4">
        <v>2240.5713519131359</v>
      </c>
      <c r="T51" s="4">
        <v>2261.0734629400231</v>
      </c>
      <c r="U51" s="4">
        <v>2281.5971946686286</v>
      </c>
      <c r="V51" s="4">
        <v>2302.1422668783362</v>
      </c>
      <c r="W51" s="4">
        <v>2322.7084041701823</v>
      </c>
      <c r="X51" s="4">
        <v>2337.7326511649703</v>
      </c>
      <c r="Y51" s="4">
        <v>2352.7491552899814</v>
      </c>
      <c r="Z51" s="4">
        <v>2367.7580048774644</v>
      </c>
      <c r="AA51" s="4">
        <v>2382.7592869211317</v>
      </c>
      <c r="AB51" s="4">
        <v>2397.7530871014415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1904.8816712292928</v>
      </c>
      <c r="D52" s="4">
        <v>1937.3556458930059</v>
      </c>
      <c r="E52" s="4">
        <v>1969.9010250531605</v>
      </c>
      <c r="F52" s="4">
        <v>2002.5160107725446</v>
      </c>
      <c r="G52" s="4">
        <v>2035.1988611983907</v>
      </c>
      <c r="H52" s="4">
        <v>2068.0062624029169</v>
      </c>
      <c r="I52" s="4">
        <v>2083.0037520294986</v>
      </c>
      <c r="J52" s="4">
        <v>2097.9719063668099</v>
      </c>
      <c r="K52" s="4">
        <v>2112.9111941100027</v>
      </c>
      <c r="L52" s="4">
        <v>2127.8220740225493</v>
      </c>
      <c r="M52" s="4">
        <v>2142.7049951979311</v>
      </c>
      <c r="N52" s="4">
        <v>2158.2181002734856</v>
      </c>
      <c r="O52" s="4">
        <v>2173.713003969804</v>
      </c>
      <c r="P52" s="4">
        <v>2189.1899728597828</v>
      </c>
      <c r="Q52" s="4">
        <v>2204.6492683360598</v>
      </c>
      <c r="R52" s="4">
        <v>2220.0911467362384</v>
      </c>
      <c r="S52" s="4">
        <v>2240.5713519131359</v>
      </c>
      <c r="T52" s="4">
        <v>2261.0734629400231</v>
      </c>
      <c r="U52" s="4">
        <v>2281.5971946686286</v>
      </c>
      <c r="V52" s="4">
        <v>2302.1422668783362</v>
      </c>
      <c r="W52" s="4">
        <v>2322.7084041701823</v>
      </c>
      <c r="X52" s="4">
        <v>2337.7326511649703</v>
      </c>
      <c r="Y52" s="4">
        <v>2352.7491552899814</v>
      </c>
      <c r="Z52" s="4">
        <v>2367.7580048774644</v>
      </c>
      <c r="AA52" s="4">
        <v>2382.7592869211317</v>
      </c>
      <c r="AB52" s="4">
        <v>2397.7530871014415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1904.8816712292928</v>
      </c>
      <c r="D53" s="4">
        <v>1937.3556458930059</v>
      </c>
      <c r="E53" s="4">
        <v>1969.9010250531605</v>
      </c>
      <c r="F53" s="4">
        <v>2002.5160107725446</v>
      </c>
      <c r="G53" s="4">
        <v>2035.1988611983907</v>
      </c>
      <c r="H53" s="4">
        <v>2068.0062624029169</v>
      </c>
      <c r="I53" s="4">
        <v>2083.0037520294986</v>
      </c>
      <c r="J53" s="4">
        <v>2097.9719063668099</v>
      </c>
      <c r="K53" s="4">
        <v>2112.9111941100027</v>
      </c>
      <c r="L53" s="4">
        <v>2127.8220740225493</v>
      </c>
      <c r="M53" s="4">
        <v>2142.7049951979311</v>
      </c>
      <c r="N53" s="4">
        <v>2158.2181002734856</v>
      </c>
      <c r="O53" s="4">
        <v>2173.713003969804</v>
      </c>
      <c r="P53" s="4">
        <v>2189.1899728597828</v>
      </c>
      <c r="Q53" s="4">
        <v>2204.6492683360598</v>
      </c>
      <c r="R53" s="4">
        <v>2220.0911467362384</v>
      </c>
      <c r="S53" s="4">
        <v>2240.5713519131359</v>
      </c>
      <c r="T53" s="4">
        <v>2261.0734629400231</v>
      </c>
      <c r="U53" s="4">
        <v>2281.5971946686286</v>
      </c>
      <c r="V53" s="4">
        <v>2302.1422668783362</v>
      </c>
      <c r="W53" s="4">
        <v>2322.7084041701823</v>
      </c>
      <c r="X53" s="4">
        <v>2337.7326511649703</v>
      </c>
      <c r="Y53" s="4">
        <v>2352.7491552899814</v>
      </c>
      <c r="Z53" s="4">
        <v>2367.7580048774644</v>
      </c>
      <c r="AA53" s="4">
        <v>2382.7592869211317</v>
      </c>
      <c r="AB53" s="4">
        <v>2397.7530871014415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1904.8816712292928</v>
      </c>
      <c r="D54" s="4">
        <v>1937.3556458930059</v>
      </c>
      <c r="E54" s="4">
        <v>1969.9010250531605</v>
      </c>
      <c r="F54" s="4">
        <v>2002.5160107725446</v>
      </c>
      <c r="G54" s="4">
        <v>2035.1988611983907</v>
      </c>
      <c r="H54" s="4">
        <v>2068.0062624029169</v>
      </c>
      <c r="I54" s="4">
        <v>2083.0037520294986</v>
      </c>
      <c r="J54" s="4">
        <v>2097.9719063668099</v>
      </c>
      <c r="K54" s="4">
        <v>2112.9111941100027</v>
      </c>
      <c r="L54" s="4">
        <v>2127.8220740225493</v>
      </c>
      <c r="M54" s="4">
        <v>2142.7049951979311</v>
      </c>
      <c r="N54" s="4">
        <v>2158.2181002734856</v>
      </c>
      <c r="O54" s="4">
        <v>2173.713003969804</v>
      </c>
      <c r="P54" s="4">
        <v>2189.1899728597828</v>
      </c>
      <c r="Q54" s="4">
        <v>2204.6492683360598</v>
      </c>
      <c r="R54" s="4">
        <v>2220.0911467362384</v>
      </c>
      <c r="S54" s="4">
        <v>2240.5713519131359</v>
      </c>
      <c r="T54" s="4">
        <v>2261.0734629400231</v>
      </c>
      <c r="U54" s="4">
        <v>2281.5971946686286</v>
      </c>
      <c r="V54" s="4">
        <v>2302.1422668783362</v>
      </c>
      <c r="W54" s="4">
        <v>2322.7084041701823</v>
      </c>
      <c r="X54" s="4">
        <v>2337.7326511649703</v>
      </c>
      <c r="Y54" s="4">
        <v>2352.7491552899814</v>
      </c>
      <c r="Z54" s="4">
        <v>2367.7580048774644</v>
      </c>
      <c r="AA54" s="4">
        <v>2382.7592869211317</v>
      </c>
      <c r="AB54" s="4">
        <v>2397.7530871014415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1904.8816712292928</v>
      </c>
      <c r="D55" s="4">
        <v>1937.3556458930059</v>
      </c>
      <c r="E55" s="4">
        <v>1969.9010250531605</v>
      </c>
      <c r="F55" s="4">
        <v>2002.5160107725446</v>
      </c>
      <c r="G55" s="4">
        <v>2035.1988611983907</v>
      </c>
      <c r="H55" s="4">
        <v>2068.0062624029169</v>
      </c>
      <c r="I55" s="4">
        <v>2083.0037520294986</v>
      </c>
      <c r="J55" s="4">
        <v>2097.9719063668099</v>
      </c>
      <c r="K55" s="4">
        <v>2112.9111941100027</v>
      </c>
      <c r="L55" s="4">
        <v>2127.8220740225493</v>
      </c>
      <c r="M55" s="4">
        <v>2142.7049951979311</v>
      </c>
      <c r="N55" s="4">
        <v>2158.2181002734856</v>
      </c>
      <c r="O55" s="4">
        <v>2173.713003969804</v>
      </c>
      <c r="P55" s="4">
        <v>2189.1899728597828</v>
      </c>
      <c r="Q55" s="4">
        <v>2204.6492683360598</v>
      </c>
      <c r="R55" s="4">
        <v>2220.0911467362384</v>
      </c>
      <c r="S55" s="4">
        <v>2240.5713519131359</v>
      </c>
      <c r="T55" s="4">
        <v>2261.0734629400231</v>
      </c>
      <c r="U55" s="4">
        <v>2281.5971946686286</v>
      </c>
      <c r="V55" s="4">
        <v>2302.1422668783362</v>
      </c>
      <c r="W55" s="4">
        <v>2322.7084041701823</v>
      </c>
      <c r="X55" s="4">
        <v>2337.7326511649703</v>
      </c>
      <c r="Y55" s="4">
        <v>2352.7491552899814</v>
      </c>
      <c r="Z55" s="4">
        <v>2367.7580048774644</v>
      </c>
      <c r="AA55" s="4">
        <v>2382.7592869211317</v>
      </c>
      <c r="AB55" s="4">
        <v>2397.7530871014415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1904.8816712292928</v>
      </c>
      <c r="D56" s="4">
        <v>1937.3556458930059</v>
      </c>
      <c r="E56" s="4">
        <v>1969.9010250531605</v>
      </c>
      <c r="F56" s="4">
        <v>2002.5160107725446</v>
      </c>
      <c r="G56" s="4">
        <v>2035.1988611983907</v>
      </c>
      <c r="H56" s="4">
        <v>2068.0062624029169</v>
      </c>
      <c r="I56" s="4">
        <v>2083.0037520294986</v>
      </c>
      <c r="J56" s="4">
        <v>2097.9719063668099</v>
      </c>
      <c r="K56" s="4">
        <v>2112.9111941100027</v>
      </c>
      <c r="L56" s="4">
        <v>2127.8220740225493</v>
      </c>
      <c r="M56" s="4">
        <v>2142.7049951979311</v>
      </c>
      <c r="N56" s="4">
        <v>2158.2181002734856</v>
      </c>
      <c r="O56" s="4">
        <v>2173.713003969804</v>
      </c>
      <c r="P56" s="4">
        <v>2189.1899728597828</v>
      </c>
      <c r="Q56" s="4">
        <v>2204.6492683360598</v>
      </c>
      <c r="R56" s="4">
        <v>2220.0911467362384</v>
      </c>
      <c r="S56" s="4">
        <v>2240.5713519131359</v>
      </c>
      <c r="T56" s="4">
        <v>2261.0734629400231</v>
      </c>
      <c r="U56" s="4">
        <v>2281.5971946686286</v>
      </c>
      <c r="V56" s="4">
        <v>2302.1422668783362</v>
      </c>
      <c r="W56" s="4">
        <v>2322.7084041701823</v>
      </c>
      <c r="X56" s="4">
        <v>2337.7326511649703</v>
      </c>
      <c r="Y56" s="4">
        <v>2352.7491552899814</v>
      </c>
      <c r="Z56" s="4">
        <v>2367.7580048774644</v>
      </c>
      <c r="AA56" s="4">
        <v>2382.7592869211317</v>
      </c>
      <c r="AB56" s="4">
        <v>2397.7530871014415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1904.8816712292928</v>
      </c>
      <c r="D57" s="4">
        <v>1937.3556458930059</v>
      </c>
      <c r="E57" s="4">
        <v>1969.9010250531605</v>
      </c>
      <c r="F57" s="4">
        <v>2002.5160107725446</v>
      </c>
      <c r="G57" s="4">
        <v>2035.1988611983907</v>
      </c>
      <c r="H57" s="4">
        <v>2068.0062624029169</v>
      </c>
      <c r="I57" s="4">
        <v>2083.0037520294986</v>
      </c>
      <c r="J57" s="4">
        <v>2097.9719063668099</v>
      </c>
      <c r="K57" s="4">
        <v>2112.9111941100027</v>
      </c>
      <c r="L57" s="4">
        <v>2127.8220740225493</v>
      </c>
      <c r="M57" s="4">
        <v>2142.7049951979311</v>
      </c>
      <c r="N57" s="4">
        <v>2158.2181002734856</v>
      </c>
      <c r="O57" s="4">
        <v>2173.713003969804</v>
      </c>
      <c r="P57" s="4">
        <v>2189.1899728597828</v>
      </c>
      <c r="Q57" s="4">
        <v>2204.6492683360598</v>
      </c>
      <c r="R57" s="4">
        <v>2220.0911467362384</v>
      </c>
      <c r="S57" s="4">
        <v>2240.5713519131359</v>
      </c>
      <c r="T57" s="4">
        <v>2261.0734629400231</v>
      </c>
      <c r="U57" s="4">
        <v>2281.5971946686286</v>
      </c>
      <c r="V57" s="4">
        <v>2302.1422668783362</v>
      </c>
      <c r="W57" s="4">
        <v>2322.7084041701823</v>
      </c>
      <c r="X57" s="4">
        <v>2337.7326511649703</v>
      </c>
      <c r="Y57" s="4">
        <v>2352.7491552899814</v>
      </c>
      <c r="Z57" s="4">
        <v>2367.7580048774644</v>
      </c>
      <c r="AA57" s="4">
        <v>2382.7592869211317</v>
      </c>
      <c r="AB57" s="4">
        <v>2397.7530871014415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1904.8816712292928</v>
      </c>
      <c r="D58" s="4">
        <v>1937.3556458930059</v>
      </c>
      <c r="E58" s="4">
        <v>1969.9010250531605</v>
      </c>
      <c r="F58" s="4">
        <v>2002.5160107725446</v>
      </c>
      <c r="G58" s="4">
        <v>2035.1988611983907</v>
      </c>
      <c r="H58" s="4">
        <v>2068.0062624029169</v>
      </c>
      <c r="I58" s="4">
        <v>2083.0037520294986</v>
      </c>
      <c r="J58" s="4">
        <v>2097.9719063668099</v>
      </c>
      <c r="K58" s="4">
        <v>2112.9111941100027</v>
      </c>
      <c r="L58" s="4">
        <v>2127.8220740225493</v>
      </c>
      <c r="M58" s="4">
        <v>2142.7049951979311</v>
      </c>
      <c r="N58" s="4">
        <v>2158.2181002734856</v>
      </c>
      <c r="O58" s="4">
        <v>2173.713003969804</v>
      </c>
      <c r="P58" s="4">
        <v>2189.1899728597828</v>
      </c>
      <c r="Q58" s="4">
        <v>2204.6492683360598</v>
      </c>
      <c r="R58" s="4">
        <v>2220.0911467362384</v>
      </c>
      <c r="S58" s="4">
        <v>2240.5713519131359</v>
      </c>
      <c r="T58" s="4">
        <v>2261.0734629400231</v>
      </c>
      <c r="U58" s="4">
        <v>2281.5971946686286</v>
      </c>
      <c r="V58" s="4">
        <v>2302.1422668783362</v>
      </c>
      <c r="W58" s="4">
        <v>2322.7084041701823</v>
      </c>
      <c r="X58" s="4">
        <v>2337.7326511649703</v>
      </c>
      <c r="Y58" s="4">
        <v>2352.7491552899814</v>
      </c>
      <c r="Z58" s="4">
        <v>2367.7580048774644</v>
      </c>
      <c r="AA58" s="4">
        <v>2382.7592869211317</v>
      </c>
      <c r="AB58" s="4">
        <v>2397.7530871014415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1904.8816712292928</v>
      </c>
      <c r="D59" s="4">
        <v>1937.3556458930059</v>
      </c>
      <c r="E59" s="4">
        <v>1969.9010250531605</v>
      </c>
      <c r="F59" s="4">
        <v>2002.5160107725446</v>
      </c>
      <c r="G59" s="4">
        <v>2035.1988611983907</v>
      </c>
      <c r="H59" s="4">
        <v>2068.0062624029169</v>
      </c>
      <c r="I59" s="4">
        <v>2083.0037520294986</v>
      </c>
      <c r="J59" s="4">
        <v>2097.9719063668099</v>
      </c>
      <c r="K59" s="4">
        <v>2112.9111941100027</v>
      </c>
      <c r="L59" s="4">
        <v>2127.8220740225493</v>
      </c>
      <c r="M59" s="4">
        <v>2142.7049951979311</v>
      </c>
      <c r="N59" s="4">
        <v>2158.2181002734856</v>
      </c>
      <c r="O59" s="4">
        <v>2173.713003969804</v>
      </c>
      <c r="P59" s="4">
        <v>2189.1899728597828</v>
      </c>
      <c r="Q59" s="4">
        <v>2204.6492683360598</v>
      </c>
      <c r="R59" s="4">
        <v>2220.0911467362384</v>
      </c>
      <c r="S59" s="4">
        <v>2240.5713519131359</v>
      </c>
      <c r="T59" s="4">
        <v>2261.0734629400231</v>
      </c>
      <c r="U59" s="4">
        <v>2281.5971946686286</v>
      </c>
      <c r="V59" s="4">
        <v>2302.1422668783362</v>
      </c>
      <c r="W59" s="4">
        <v>2322.7084041701823</v>
      </c>
      <c r="X59" s="4">
        <v>2337.7326511649703</v>
      </c>
      <c r="Y59" s="4">
        <v>2352.7491552899814</v>
      </c>
      <c r="Z59" s="4">
        <v>2367.7580048774644</v>
      </c>
      <c r="AA59" s="4">
        <v>2382.7592869211317</v>
      </c>
      <c r="AB59" s="4">
        <v>2397.7530871014415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1904.8816712292928</v>
      </c>
      <c r="D60" s="4">
        <v>1937.3556458930059</v>
      </c>
      <c r="E60" s="4">
        <v>1969.9010250531605</v>
      </c>
      <c r="F60" s="4">
        <v>2002.5160107725446</v>
      </c>
      <c r="G60" s="4">
        <v>2035.1988611983907</v>
      </c>
      <c r="H60" s="4">
        <v>2068.0062624029169</v>
      </c>
      <c r="I60" s="4">
        <v>2083.0037520294986</v>
      </c>
      <c r="J60" s="4">
        <v>2097.9719063668099</v>
      </c>
      <c r="K60" s="4">
        <v>2112.9111941100027</v>
      </c>
      <c r="L60" s="4">
        <v>2127.8220740225493</v>
      </c>
      <c r="M60" s="4">
        <v>2142.7049951979311</v>
      </c>
      <c r="N60" s="4">
        <v>2158.2181002734856</v>
      </c>
      <c r="O60" s="4">
        <v>2173.713003969804</v>
      </c>
      <c r="P60" s="4">
        <v>2189.1899728597828</v>
      </c>
      <c r="Q60" s="4">
        <v>2204.6492683360598</v>
      </c>
      <c r="R60" s="4">
        <v>2220.0911467362384</v>
      </c>
      <c r="S60" s="4">
        <v>2240.5713519131359</v>
      </c>
      <c r="T60" s="4">
        <v>2261.0734629400231</v>
      </c>
      <c r="U60" s="4">
        <v>2281.5971946686286</v>
      </c>
      <c r="V60" s="4">
        <v>2302.1422668783362</v>
      </c>
      <c r="W60" s="4">
        <v>2322.7084041701823</v>
      </c>
      <c r="X60" s="4">
        <v>2337.7326511649703</v>
      </c>
      <c r="Y60" s="4">
        <v>2352.7491552899814</v>
      </c>
      <c r="Z60" s="4">
        <v>2367.7580048774644</v>
      </c>
      <c r="AA60" s="4">
        <v>2382.7592869211317</v>
      </c>
      <c r="AB60" s="4">
        <v>2397.7530871014415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1904.8816712292928</v>
      </c>
      <c r="D61" s="4">
        <v>1937.3556458930059</v>
      </c>
      <c r="E61" s="4">
        <v>1969.9010250531605</v>
      </c>
      <c r="F61" s="4">
        <v>2002.5160107725446</v>
      </c>
      <c r="G61" s="4">
        <v>2035.1988611983907</v>
      </c>
      <c r="H61" s="4">
        <v>2068.0062624029169</v>
      </c>
      <c r="I61" s="4">
        <v>2083.0037520294986</v>
      </c>
      <c r="J61" s="4">
        <v>2097.9719063668099</v>
      </c>
      <c r="K61" s="4">
        <v>2112.9111941100027</v>
      </c>
      <c r="L61" s="4">
        <v>2127.8220740225493</v>
      </c>
      <c r="M61" s="4">
        <v>2142.7049951979311</v>
      </c>
      <c r="N61" s="4">
        <v>2158.2181002734856</v>
      </c>
      <c r="O61" s="4">
        <v>2173.713003969804</v>
      </c>
      <c r="P61" s="4">
        <v>2189.1899728597828</v>
      </c>
      <c r="Q61" s="4">
        <v>2204.6492683360598</v>
      </c>
      <c r="R61" s="4">
        <v>2220.0911467362384</v>
      </c>
      <c r="S61" s="4">
        <v>2240.5713519131359</v>
      </c>
      <c r="T61" s="4">
        <v>2261.0734629400231</v>
      </c>
      <c r="U61" s="4">
        <v>2281.5971946686286</v>
      </c>
      <c r="V61" s="4">
        <v>2302.1422668783362</v>
      </c>
      <c r="W61" s="4">
        <v>2322.7084041701823</v>
      </c>
      <c r="X61" s="4">
        <v>2337.7326511649703</v>
      </c>
      <c r="Y61" s="4">
        <v>2352.7491552899814</v>
      </c>
      <c r="Z61" s="4">
        <v>2367.7580048774644</v>
      </c>
      <c r="AA61" s="4">
        <v>2382.7592869211317</v>
      </c>
      <c r="AB61" s="4">
        <v>2397.7530871014415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1904.8816712292928</v>
      </c>
      <c r="D62" s="4">
        <v>1937.3556458930059</v>
      </c>
      <c r="E62" s="4">
        <v>1969.9010250531605</v>
      </c>
      <c r="F62" s="4">
        <v>2002.5160107725446</v>
      </c>
      <c r="G62" s="4">
        <v>2035.1988611983907</v>
      </c>
      <c r="H62" s="4">
        <v>2068.0062624029169</v>
      </c>
      <c r="I62" s="4">
        <v>2083.0037520294986</v>
      </c>
      <c r="J62" s="4">
        <v>2097.9719063668099</v>
      </c>
      <c r="K62" s="4">
        <v>2112.9111941100027</v>
      </c>
      <c r="L62" s="4">
        <v>2127.8220740225493</v>
      </c>
      <c r="M62" s="4">
        <v>2142.7049951979311</v>
      </c>
      <c r="N62" s="4">
        <v>2158.2181002734856</v>
      </c>
      <c r="O62" s="4">
        <v>2173.713003969804</v>
      </c>
      <c r="P62" s="4">
        <v>2189.1899728597828</v>
      </c>
      <c r="Q62" s="4">
        <v>2204.6492683360598</v>
      </c>
      <c r="R62" s="4">
        <v>2220.0911467362384</v>
      </c>
      <c r="S62" s="4">
        <v>2240.5713519131359</v>
      </c>
      <c r="T62" s="4">
        <v>2261.0734629400231</v>
      </c>
      <c r="U62" s="4">
        <v>2281.5971946686286</v>
      </c>
      <c r="V62" s="4">
        <v>2302.1422668783362</v>
      </c>
      <c r="W62" s="4">
        <v>2322.7084041701823</v>
      </c>
      <c r="X62" s="4">
        <v>2337.7326511649703</v>
      </c>
      <c r="Y62" s="4">
        <v>2352.7491552899814</v>
      </c>
      <c r="Z62" s="4">
        <v>2367.7580048774644</v>
      </c>
      <c r="AA62" s="4">
        <v>2382.7592869211317</v>
      </c>
      <c r="AB62" s="4">
        <v>2397.7530871014415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1904.8816712292928</v>
      </c>
      <c r="D63" s="4">
        <v>1937.3556458930059</v>
      </c>
      <c r="E63" s="4">
        <v>1969.9010250531605</v>
      </c>
      <c r="F63" s="4">
        <v>2002.5160107725446</v>
      </c>
      <c r="G63" s="4">
        <v>2035.1988611983907</v>
      </c>
      <c r="H63" s="4">
        <v>2068.0062624029169</v>
      </c>
      <c r="I63" s="4">
        <v>2083.0037520294986</v>
      </c>
      <c r="J63" s="4">
        <v>2097.9719063668099</v>
      </c>
      <c r="K63" s="4">
        <v>2112.9111941100027</v>
      </c>
      <c r="L63" s="4">
        <v>2127.8220740225493</v>
      </c>
      <c r="M63" s="4">
        <v>2142.7049951979311</v>
      </c>
      <c r="N63" s="4">
        <v>2158.2181002734856</v>
      </c>
      <c r="O63" s="4">
        <v>2173.713003969804</v>
      </c>
      <c r="P63" s="4">
        <v>2189.1899728597828</v>
      </c>
      <c r="Q63" s="4">
        <v>2204.6492683360598</v>
      </c>
      <c r="R63" s="4">
        <v>2220.0911467362384</v>
      </c>
      <c r="S63" s="4">
        <v>2240.5713519131359</v>
      </c>
      <c r="T63" s="4">
        <v>2261.0734629400231</v>
      </c>
      <c r="U63" s="4">
        <v>2281.5971946686286</v>
      </c>
      <c r="V63" s="4">
        <v>2302.1422668783362</v>
      </c>
      <c r="W63" s="4">
        <v>2322.7084041701823</v>
      </c>
      <c r="X63" s="4">
        <v>2337.7326511649703</v>
      </c>
      <c r="Y63" s="4">
        <v>2352.7491552899814</v>
      </c>
      <c r="Z63" s="4">
        <v>2367.7580048774644</v>
      </c>
      <c r="AA63" s="4">
        <v>2382.7592869211317</v>
      </c>
      <c r="AB63" s="4">
        <v>2397.7530871014415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1904.8816712292928</v>
      </c>
      <c r="D64" s="4">
        <v>1937.3556458930059</v>
      </c>
      <c r="E64" s="4">
        <v>1969.9010250531605</v>
      </c>
      <c r="F64" s="4">
        <v>2002.5160107725446</v>
      </c>
      <c r="G64" s="4">
        <v>2035.1988611983907</v>
      </c>
      <c r="H64" s="4">
        <v>2068.0062624029169</v>
      </c>
      <c r="I64" s="4">
        <v>2083.0037520294986</v>
      </c>
      <c r="J64" s="4">
        <v>2097.9719063668099</v>
      </c>
      <c r="K64" s="4">
        <v>2112.9111941100027</v>
      </c>
      <c r="L64" s="4">
        <v>2127.8220740225493</v>
      </c>
      <c r="M64" s="4">
        <v>2142.7049951979311</v>
      </c>
      <c r="N64" s="4">
        <v>2158.2181002734856</v>
      </c>
      <c r="O64" s="4">
        <v>2173.713003969804</v>
      </c>
      <c r="P64" s="4">
        <v>2189.1899728597828</v>
      </c>
      <c r="Q64" s="4">
        <v>2204.6492683360598</v>
      </c>
      <c r="R64" s="4">
        <v>2220.0911467362384</v>
      </c>
      <c r="S64" s="4">
        <v>2240.5713519131359</v>
      </c>
      <c r="T64" s="4">
        <v>2261.0734629400231</v>
      </c>
      <c r="U64" s="4">
        <v>2281.5971946686286</v>
      </c>
      <c r="V64" s="4">
        <v>2302.1422668783362</v>
      </c>
      <c r="W64" s="4">
        <v>2322.7084041701823</v>
      </c>
      <c r="X64" s="4">
        <v>2337.7326511649703</v>
      </c>
      <c r="Y64" s="4">
        <v>2352.7491552899814</v>
      </c>
      <c r="Z64" s="4">
        <v>2367.7580048774644</v>
      </c>
      <c r="AA64" s="4">
        <v>2382.7592869211317</v>
      </c>
      <c r="AB64" s="4">
        <v>2397.7530871014415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1904.8816712292928</v>
      </c>
      <c r="D65" s="4">
        <v>1937.3556458930059</v>
      </c>
      <c r="E65" s="4">
        <v>1969.9010250531605</v>
      </c>
      <c r="F65" s="4">
        <v>2002.5160107725446</v>
      </c>
      <c r="G65" s="4">
        <v>2035.1988611983907</v>
      </c>
      <c r="H65" s="4">
        <v>2068.0062624029169</v>
      </c>
      <c r="I65" s="4">
        <v>2083.0037520294986</v>
      </c>
      <c r="J65" s="4">
        <v>2097.9719063668099</v>
      </c>
      <c r="K65" s="4">
        <v>2112.9111941100027</v>
      </c>
      <c r="L65" s="4">
        <v>2127.8220740225493</v>
      </c>
      <c r="M65" s="4">
        <v>2142.7049951979311</v>
      </c>
      <c r="N65" s="4">
        <v>2158.2181002734856</v>
      </c>
      <c r="O65" s="4">
        <v>2173.713003969804</v>
      </c>
      <c r="P65" s="4">
        <v>2189.1899728597828</v>
      </c>
      <c r="Q65" s="4">
        <v>2204.6492683360598</v>
      </c>
      <c r="R65" s="4">
        <v>2220.0911467362384</v>
      </c>
      <c r="S65" s="4">
        <v>2240.5713519131359</v>
      </c>
      <c r="T65" s="4">
        <v>2261.0734629400231</v>
      </c>
      <c r="U65" s="4">
        <v>2281.5971946686286</v>
      </c>
      <c r="V65" s="4">
        <v>2302.1422668783362</v>
      </c>
      <c r="W65" s="4">
        <v>2322.7084041701823</v>
      </c>
      <c r="X65" s="4">
        <v>2337.7326511649703</v>
      </c>
      <c r="Y65" s="4">
        <v>2352.7491552899814</v>
      </c>
      <c r="Z65" s="4">
        <v>2367.7580048774644</v>
      </c>
      <c r="AA65" s="4">
        <v>2382.7592869211317</v>
      </c>
      <c r="AB65" s="4">
        <v>2397.7530871014415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1904.8816712292928</v>
      </c>
      <c r="D66" s="4">
        <v>1937.3556458930059</v>
      </c>
      <c r="E66" s="4">
        <v>1969.9010250531605</v>
      </c>
      <c r="F66" s="4">
        <v>2002.5160107725446</v>
      </c>
      <c r="G66" s="4">
        <v>2035.1988611983907</v>
      </c>
      <c r="H66" s="4">
        <v>2068.0062624029169</v>
      </c>
      <c r="I66" s="4">
        <v>2083.0037520294986</v>
      </c>
      <c r="J66" s="4">
        <v>2097.9719063668099</v>
      </c>
      <c r="K66" s="4">
        <v>2112.9111941100027</v>
      </c>
      <c r="L66" s="4">
        <v>2127.8220740225493</v>
      </c>
      <c r="M66" s="4">
        <v>2142.7049951979311</v>
      </c>
      <c r="N66" s="4">
        <v>2158.2181002734856</v>
      </c>
      <c r="O66" s="4">
        <v>2173.713003969804</v>
      </c>
      <c r="P66" s="4">
        <v>2189.1899728597828</v>
      </c>
      <c r="Q66" s="4">
        <v>2204.6492683360598</v>
      </c>
      <c r="R66" s="4">
        <v>2220.0911467362384</v>
      </c>
      <c r="S66" s="4">
        <v>2240.5713519131359</v>
      </c>
      <c r="T66" s="4">
        <v>2261.0734629400231</v>
      </c>
      <c r="U66" s="4">
        <v>2281.5971946686286</v>
      </c>
      <c r="V66" s="4">
        <v>2302.1422668783362</v>
      </c>
      <c r="W66" s="4">
        <v>2322.7084041701823</v>
      </c>
      <c r="X66" s="4">
        <v>2337.7326511649703</v>
      </c>
      <c r="Y66" s="4">
        <v>2352.7491552899814</v>
      </c>
      <c r="Z66" s="4">
        <v>2367.7580048774644</v>
      </c>
      <c r="AA66" s="4">
        <v>2382.7592869211317</v>
      </c>
      <c r="AB66" s="4">
        <v>2397.7530871014415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1904.8816712292928</v>
      </c>
      <c r="D67" s="4">
        <v>1937.3556458930059</v>
      </c>
      <c r="E67" s="4">
        <v>1969.9010250531605</v>
      </c>
      <c r="F67" s="4">
        <v>2002.5160107725446</v>
      </c>
      <c r="G67" s="4">
        <v>2035.1988611983907</v>
      </c>
      <c r="H67" s="4">
        <v>2068.0062624029169</v>
      </c>
      <c r="I67" s="4">
        <v>2083.0037520294986</v>
      </c>
      <c r="J67" s="4">
        <v>2097.9719063668099</v>
      </c>
      <c r="K67" s="4">
        <v>2112.9111941100027</v>
      </c>
      <c r="L67" s="4">
        <v>2127.8220740225493</v>
      </c>
      <c r="M67" s="4">
        <v>2142.7049951979311</v>
      </c>
      <c r="N67" s="4">
        <v>2158.2181002734856</v>
      </c>
      <c r="O67" s="4">
        <v>2173.713003969804</v>
      </c>
      <c r="P67" s="4">
        <v>2189.1899728597828</v>
      </c>
      <c r="Q67" s="4">
        <v>2204.6492683360598</v>
      </c>
      <c r="R67" s="4">
        <v>2220.0911467362384</v>
      </c>
      <c r="S67" s="4">
        <v>2240.5713519131359</v>
      </c>
      <c r="T67" s="4">
        <v>2261.0734629400231</v>
      </c>
      <c r="U67" s="4">
        <v>2281.5971946686286</v>
      </c>
      <c r="V67" s="4">
        <v>2302.1422668783362</v>
      </c>
      <c r="W67" s="4">
        <v>2322.7084041701823</v>
      </c>
      <c r="X67" s="4">
        <v>2337.7326511649703</v>
      </c>
      <c r="Y67" s="4">
        <v>2352.7491552899814</v>
      </c>
      <c r="Z67" s="4">
        <v>2367.7580048774644</v>
      </c>
      <c r="AA67" s="4">
        <v>2382.7592869211317</v>
      </c>
      <c r="AB67" s="4">
        <v>2397.7530871014415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1904.8816712292928</v>
      </c>
      <c r="D68" s="4">
        <v>1937.3556458930059</v>
      </c>
      <c r="E68" s="4">
        <v>1969.9010250531605</v>
      </c>
      <c r="F68" s="4">
        <v>2002.5160107725446</v>
      </c>
      <c r="G68" s="4">
        <v>2035.1988611983907</v>
      </c>
      <c r="H68" s="4">
        <v>2068.0062624029169</v>
      </c>
      <c r="I68" s="4">
        <v>2083.0037520294986</v>
      </c>
      <c r="J68" s="4">
        <v>2097.9719063668099</v>
      </c>
      <c r="K68" s="4">
        <v>2112.9111941100027</v>
      </c>
      <c r="L68" s="4">
        <v>2127.8220740225493</v>
      </c>
      <c r="M68" s="4">
        <v>2142.7049951979311</v>
      </c>
      <c r="N68" s="4">
        <v>2158.2181002734856</v>
      </c>
      <c r="O68" s="4">
        <v>2173.713003969804</v>
      </c>
      <c r="P68" s="4">
        <v>2189.1899728597828</v>
      </c>
      <c r="Q68" s="4">
        <v>2204.6492683360598</v>
      </c>
      <c r="R68" s="4">
        <v>2220.0911467362384</v>
      </c>
      <c r="S68" s="4">
        <v>2240.5713519131359</v>
      </c>
      <c r="T68" s="4">
        <v>2261.0734629400231</v>
      </c>
      <c r="U68" s="4">
        <v>2281.5971946686286</v>
      </c>
      <c r="V68" s="4">
        <v>2302.1422668783362</v>
      </c>
      <c r="W68" s="4">
        <v>2322.7084041701823</v>
      </c>
      <c r="X68" s="4">
        <v>2337.7326511649703</v>
      </c>
      <c r="Y68" s="4">
        <v>2352.7491552899814</v>
      </c>
      <c r="Z68" s="4">
        <v>2367.7580048774644</v>
      </c>
      <c r="AA68" s="4">
        <v>2382.7592869211317</v>
      </c>
      <c r="AB68" s="4">
        <v>2397.7530871014415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1904.8816712292928</v>
      </c>
      <c r="D69" s="4">
        <v>1937.3556458930059</v>
      </c>
      <c r="E69" s="4">
        <v>1969.9010250531605</v>
      </c>
      <c r="F69" s="4">
        <v>2002.5160107725446</v>
      </c>
      <c r="G69" s="4">
        <v>2035.1988611983907</v>
      </c>
      <c r="H69" s="4">
        <v>2068.0062624029169</v>
      </c>
      <c r="I69" s="4">
        <v>2083.0037520294986</v>
      </c>
      <c r="J69" s="4">
        <v>2097.9719063668099</v>
      </c>
      <c r="K69" s="4">
        <v>2112.9111941100027</v>
      </c>
      <c r="L69" s="4">
        <v>2127.8220740225493</v>
      </c>
      <c r="M69" s="4">
        <v>2142.7049951979311</v>
      </c>
      <c r="N69" s="4">
        <v>2158.2181002734856</v>
      </c>
      <c r="O69" s="4">
        <v>2173.713003969804</v>
      </c>
      <c r="P69" s="4">
        <v>2189.1899728597828</v>
      </c>
      <c r="Q69" s="4">
        <v>2204.6492683360598</v>
      </c>
      <c r="R69" s="4">
        <v>2220.0911467362384</v>
      </c>
      <c r="S69" s="4">
        <v>2240.5713519131359</v>
      </c>
      <c r="T69" s="4">
        <v>2261.0734629400231</v>
      </c>
      <c r="U69" s="4">
        <v>2281.5971946686286</v>
      </c>
      <c r="V69" s="4">
        <v>2302.1422668783362</v>
      </c>
      <c r="W69" s="4">
        <v>2322.7084041701823</v>
      </c>
      <c r="X69" s="4">
        <v>2337.7326511649703</v>
      </c>
      <c r="Y69" s="4">
        <v>2352.7491552899814</v>
      </c>
      <c r="Z69" s="4">
        <v>2367.7580048774644</v>
      </c>
      <c r="AA69" s="4">
        <v>2382.7592869211317</v>
      </c>
      <c r="AB69" s="4">
        <v>2397.7530871014415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1904.8816712292928</v>
      </c>
      <c r="D70" s="4">
        <v>1937.3556458930059</v>
      </c>
      <c r="E70" s="4">
        <v>1969.9010250531605</v>
      </c>
      <c r="F70" s="4">
        <v>2002.5160107725446</v>
      </c>
      <c r="G70" s="4">
        <v>2035.1988611983907</v>
      </c>
      <c r="H70" s="4">
        <v>2068.0062624029169</v>
      </c>
      <c r="I70" s="4">
        <v>2083.0037520294986</v>
      </c>
      <c r="J70" s="4">
        <v>2097.9719063668099</v>
      </c>
      <c r="K70" s="4">
        <v>2112.9111941100027</v>
      </c>
      <c r="L70" s="4">
        <v>2127.8220740225493</v>
      </c>
      <c r="M70" s="4">
        <v>2142.7049951979311</v>
      </c>
      <c r="N70" s="4">
        <v>2158.2181002734856</v>
      </c>
      <c r="O70" s="4">
        <v>2173.713003969804</v>
      </c>
      <c r="P70" s="4">
        <v>2189.1899728597828</v>
      </c>
      <c r="Q70" s="4">
        <v>2204.6492683360598</v>
      </c>
      <c r="R70" s="4">
        <v>2220.0911467362384</v>
      </c>
      <c r="S70" s="4">
        <v>2240.5713519131359</v>
      </c>
      <c r="T70" s="4">
        <v>2261.0734629400231</v>
      </c>
      <c r="U70" s="4">
        <v>2281.5971946686286</v>
      </c>
      <c r="V70" s="4">
        <v>2302.1422668783362</v>
      </c>
      <c r="W70" s="4">
        <v>2322.7084041701823</v>
      </c>
      <c r="X70" s="4">
        <v>2337.7326511649703</v>
      </c>
      <c r="Y70" s="4">
        <v>2352.7491552899814</v>
      </c>
      <c r="Z70" s="4">
        <v>2367.7580048774644</v>
      </c>
      <c r="AA70" s="4">
        <v>2382.7592869211317</v>
      </c>
      <c r="AB70" s="4">
        <v>2397.7530871014415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1904.8816712292928</v>
      </c>
      <c r="D71" s="4">
        <v>1937.3556458930059</v>
      </c>
      <c r="E71" s="4">
        <v>1969.9010250531605</v>
      </c>
      <c r="F71" s="4">
        <v>2002.5160107725446</v>
      </c>
      <c r="G71" s="4">
        <v>2035.1988611983907</v>
      </c>
      <c r="H71" s="4">
        <v>2068.0062624029169</v>
      </c>
      <c r="I71" s="4">
        <v>2083.0037520294986</v>
      </c>
      <c r="J71" s="4">
        <v>2097.9719063668099</v>
      </c>
      <c r="K71" s="4">
        <v>2112.9111941100027</v>
      </c>
      <c r="L71" s="4">
        <v>2127.8220740225493</v>
      </c>
      <c r="M71" s="4">
        <v>2142.7049951979311</v>
      </c>
      <c r="N71" s="4">
        <v>2158.2181002734856</v>
      </c>
      <c r="O71" s="4">
        <v>2173.713003969804</v>
      </c>
      <c r="P71" s="4">
        <v>2189.1899728597828</v>
      </c>
      <c r="Q71" s="4">
        <v>2204.6492683360598</v>
      </c>
      <c r="R71" s="4">
        <v>2220.0911467362384</v>
      </c>
      <c r="S71" s="4">
        <v>2240.5713519131359</v>
      </c>
      <c r="T71" s="4">
        <v>2261.0734629400231</v>
      </c>
      <c r="U71" s="4">
        <v>2281.5971946686286</v>
      </c>
      <c r="V71" s="4">
        <v>2302.1422668783362</v>
      </c>
      <c r="W71" s="4">
        <v>2322.7084041701823</v>
      </c>
      <c r="X71" s="4">
        <v>2337.7326511649703</v>
      </c>
      <c r="Y71" s="4">
        <v>2352.7491552899814</v>
      </c>
      <c r="Z71" s="4">
        <v>2367.7580048774644</v>
      </c>
      <c r="AA71" s="4">
        <v>2382.7592869211317</v>
      </c>
      <c r="AB71" s="4">
        <v>2397.7530871014415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1904.8816712292928</v>
      </c>
      <c r="D72" s="4">
        <v>1937.3556458930059</v>
      </c>
      <c r="E72" s="4">
        <v>1969.9010250531605</v>
      </c>
      <c r="F72" s="4">
        <v>2002.5160107725446</v>
      </c>
      <c r="G72" s="4">
        <v>2035.1988611983907</v>
      </c>
      <c r="H72" s="4">
        <v>2068.0062624029169</v>
      </c>
      <c r="I72" s="4">
        <v>2083.0037520294986</v>
      </c>
      <c r="J72" s="4">
        <v>2097.9719063668099</v>
      </c>
      <c r="K72" s="4">
        <v>2112.9111941100027</v>
      </c>
      <c r="L72" s="4">
        <v>2127.8220740225493</v>
      </c>
      <c r="M72" s="4">
        <v>2142.7049951979311</v>
      </c>
      <c r="N72" s="4">
        <v>2158.2181002734856</v>
      </c>
      <c r="O72" s="4">
        <v>2173.713003969804</v>
      </c>
      <c r="P72" s="4">
        <v>2189.1899728597828</v>
      </c>
      <c r="Q72" s="4">
        <v>2204.6492683360598</v>
      </c>
      <c r="R72" s="4">
        <v>2220.0911467362384</v>
      </c>
      <c r="S72" s="4">
        <v>2240.5713519131359</v>
      </c>
      <c r="T72" s="4">
        <v>2261.0734629400231</v>
      </c>
      <c r="U72" s="4">
        <v>2281.5971946686286</v>
      </c>
      <c r="V72" s="4">
        <v>2302.1422668783362</v>
      </c>
      <c r="W72" s="4">
        <v>2322.7084041701823</v>
      </c>
      <c r="X72" s="4">
        <v>2337.7326511649703</v>
      </c>
      <c r="Y72" s="4">
        <v>2352.7491552899814</v>
      </c>
      <c r="Z72" s="4">
        <v>2367.7580048774644</v>
      </c>
      <c r="AA72" s="4">
        <v>2382.7592869211317</v>
      </c>
      <c r="AB72" s="4">
        <v>2397.7530871014415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1904.8816712292928</v>
      </c>
      <c r="D73" s="4">
        <v>1937.3556458930059</v>
      </c>
      <c r="E73" s="4">
        <v>1969.9010250531605</v>
      </c>
      <c r="F73" s="4">
        <v>2002.5160107725446</v>
      </c>
      <c r="G73" s="4">
        <v>2035.1988611983907</v>
      </c>
      <c r="H73" s="4">
        <v>2068.0062624029169</v>
      </c>
      <c r="I73" s="4">
        <v>2083.0037520294986</v>
      </c>
      <c r="J73" s="4">
        <v>2097.9719063668099</v>
      </c>
      <c r="K73" s="4">
        <v>2112.9111941100027</v>
      </c>
      <c r="L73" s="4">
        <v>2127.8220740225493</v>
      </c>
      <c r="M73" s="4">
        <v>2142.7049951979311</v>
      </c>
      <c r="N73" s="4">
        <v>2158.2181002734856</v>
      </c>
      <c r="O73" s="4">
        <v>2173.713003969804</v>
      </c>
      <c r="P73" s="4">
        <v>2189.1899728597828</v>
      </c>
      <c r="Q73" s="4">
        <v>2204.6492683360598</v>
      </c>
      <c r="R73" s="4">
        <v>2220.0911467362384</v>
      </c>
      <c r="S73" s="4">
        <v>2240.5713519131359</v>
      </c>
      <c r="T73" s="4">
        <v>2261.0734629400231</v>
      </c>
      <c r="U73" s="4">
        <v>2281.5971946686286</v>
      </c>
      <c r="V73" s="4">
        <v>2302.1422668783362</v>
      </c>
      <c r="W73" s="4">
        <v>2322.7084041701823</v>
      </c>
      <c r="X73" s="4">
        <v>2337.7326511649703</v>
      </c>
      <c r="Y73" s="4">
        <v>2352.7491552899814</v>
      </c>
      <c r="Z73" s="4">
        <v>2367.7580048774644</v>
      </c>
      <c r="AA73" s="4">
        <v>2382.7592869211317</v>
      </c>
      <c r="AB73" s="4">
        <v>2397.7530871014415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1904.8816712292928</v>
      </c>
      <c r="D74" s="4">
        <v>1937.3556458930059</v>
      </c>
      <c r="E74" s="4">
        <v>1969.9010250531605</v>
      </c>
      <c r="F74" s="4">
        <v>2002.5160107725446</v>
      </c>
      <c r="G74" s="4">
        <v>2035.1988611983907</v>
      </c>
      <c r="H74" s="4">
        <v>2068.0062624029169</v>
      </c>
      <c r="I74" s="4">
        <v>2083.0037520294986</v>
      </c>
      <c r="J74" s="4">
        <v>2097.9719063668099</v>
      </c>
      <c r="K74" s="4">
        <v>2112.9111941100027</v>
      </c>
      <c r="L74" s="4">
        <v>2127.8220740225493</v>
      </c>
      <c r="M74" s="4">
        <v>2142.7049951979311</v>
      </c>
      <c r="N74" s="4">
        <v>2158.2181002734856</v>
      </c>
      <c r="O74" s="4">
        <v>2173.713003969804</v>
      </c>
      <c r="P74" s="4">
        <v>2189.1899728597828</v>
      </c>
      <c r="Q74" s="4">
        <v>2204.6492683360598</v>
      </c>
      <c r="R74" s="4">
        <v>2220.0911467362384</v>
      </c>
      <c r="S74" s="4">
        <v>2240.5713519131359</v>
      </c>
      <c r="T74" s="4">
        <v>2261.0734629400231</v>
      </c>
      <c r="U74" s="4">
        <v>2281.5971946686286</v>
      </c>
      <c r="V74" s="4">
        <v>2302.1422668783362</v>
      </c>
      <c r="W74" s="4">
        <v>2322.7084041701823</v>
      </c>
      <c r="X74" s="4">
        <v>2337.7326511649703</v>
      </c>
      <c r="Y74" s="4">
        <v>2352.7491552899814</v>
      </c>
      <c r="Z74" s="4">
        <v>2367.7580048774644</v>
      </c>
      <c r="AA74" s="4">
        <v>2382.7592869211317</v>
      </c>
      <c r="AB74" s="4">
        <v>2397.7530871014415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1904.8816712292928</v>
      </c>
      <c r="D75" s="4">
        <v>1937.3556458930059</v>
      </c>
      <c r="E75" s="4">
        <v>1969.9010250531605</v>
      </c>
      <c r="F75" s="4">
        <v>2002.5160107725446</v>
      </c>
      <c r="G75" s="4">
        <v>2035.1988611983907</v>
      </c>
      <c r="H75" s="4">
        <v>2068.0062624029169</v>
      </c>
      <c r="I75" s="4">
        <v>2083.0037520294986</v>
      </c>
      <c r="J75" s="4">
        <v>2097.9719063668099</v>
      </c>
      <c r="K75" s="4">
        <v>2112.9111941100027</v>
      </c>
      <c r="L75" s="4">
        <v>2127.8220740225493</v>
      </c>
      <c r="M75" s="4">
        <v>2142.7049951979311</v>
      </c>
      <c r="N75" s="4">
        <v>2158.2181002734856</v>
      </c>
      <c r="O75" s="4">
        <v>2173.713003969804</v>
      </c>
      <c r="P75" s="4">
        <v>2189.1899728597828</v>
      </c>
      <c r="Q75" s="4">
        <v>2204.6492683360598</v>
      </c>
      <c r="R75" s="4">
        <v>2220.0911467362384</v>
      </c>
      <c r="S75" s="4">
        <v>2240.5713519131359</v>
      </c>
      <c r="T75" s="4">
        <v>2261.0734629400231</v>
      </c>
      <c r="U75" s="4">
        <v>2281.5971946686286</v>
      </c>
      <c r="V75" s="4">
        <v>2302.1422668783362</v>
      </c>
      <c r="W75" s="4">
        <v>2322.7084041701823</v>
      </c>
      <c r="X75" s="4">
        <v>2337.7326511649703</v>
      </c>
      <c r="Y75" s="4">
        <v>2352.7491552899814</v>
      </c>
      <c r="Z75" s="4">
        <v>2367.7580048774644</v>
      </c>
      <c r="AA75" s="4">
        <v>2382.7592869211317</v>
      </c>
      <c r="AB75" s="4">
        <v>2397.7530871014415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1904.8816712292928</v>
      </c>
      <c r="D76" s="4">
        <v>1937.3556458930059</v>
      </c>
      <c r="E76" s="4">
        <v>1969.9010250531605</v>
      </c>
      <c r="F76" s="4">
        <v>2002.5160107725446</v>
      </c>
      <c r="G76" s="4">
        <v>2035.1988611983907</v>
      </c>
      <c r="H76" s="4">
        <v>2068.0062624029169</v>
      </c>
      <c r="I76" s="4">
        <v>2083.0037520294986</v>
      </c>
      <c r="J76" s="4">
        <v>2097.9719063668099</v>
      </c>
      <c r="K76" s="4">
        <v>2112.9111941100027</v>
      </c>
      <c r="L76" s="4">
        <v>2127.8220740225493</v>
      </c>
      <c r="M76" s="4">
        <v>2142.7049951979311</v>
      </c>
      <c r="N76" s="4">
        <v>2158.2181002734856</v>
      </c>
      <c r="O76" s="4">
        <v>2173.713003969804</v>
      </c>
      <c r="P76" s="4">
        <v>2189.1899728597828</v>
      </c>
      <c r="Q76" s="4">
        <v>2204.6492683360598</v>
      </c>
      <c r="R76" s="4">
        <v>2220.0911467362384</v>
      </c>
      <c r="S76" s="4">
        <v>2240.5713519131359</v>
      </c>
      <c r="T76" s="4">
        <v>2261.0734629400231</v>
      </c>
      <c r="U76" s="4">
        <v>2281.5971946686286</v>
      </c>
      <c r="V76" s="4">
        <v>2302.1422668783362</v>
      </c>
      <c r="W76" s="4">
        <v>2322.7084041701823</v>
      </c>
      <c r="X76" s="4">
        <v>2337.7326511649703</v>
      </c>
      <c r="Y76" s="4">
        <v>2352.7491552899814</v>
      </c>
      <c r="Z76" s="4">
        <v>2367.7580048774644</v>
      </c>
      <c r="AA76" s="4">
        <v>2382.7592869211317</v>
      </c>
      <c r="AB76" s="4">
        <v>2397.7530871014415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1904.8816712292928</v>
      </c>
      <c r="D77" s="4">
        <v>1937.3556458930059</v>
      </c>
      <c r="E77" s="4">
        <v>1969.9010250531605</v>
      </c>
      <c r="F77" s="4">
        <v>2002.5160107725446</v>
      </c>
      <c r="G77" s="4">
        <v>2035.1988611983907</v>
      </c>
      <c r="H77" s="4">
        <v>2068.0062624029169</v>
      </c>
      <c r="I77" s="4">
        <v>2083.0037520294986</v>
      </c>
      <c r="J77" s="4">
        <v>2097.9719063668099</v>
      </c>
      <c r="K77" s="4">
        <v>2112.9111941100027</v>
      </c>
      <c r="L77" s="4">
        <v>2127.8220740225493</v>
      </c>
      <c r="M77" s="4">
        <v>2142.7049951979311</v>
      </c>
      <c r="N77" s="4">
        <v>2158.2181002734856</v>
      </c>
      <c r="O77" s="4">
        <v>2173.713003969804</v>
      </c>
      <c r="P77" s="4">
        <v>2189.1899728597828</v>
      </c>
      <c r="Q77" s="4">
        <v>2204.6492683360598</v>
      </c>
      <c r="R77" s="4">
        <v>2220.0911467362384</v>
      </c>
      <c r="S77" s="4">
        <v>2240.5713519131359</v>
      </c>
      <c r="T77" s="4">
        <v>2261.0734629400231</v>
      </c>
      <c r="U77" s="4">
        <v>2281.5971946686286</v>
      </c>
      <c r="V77" s="4">
        <v>2302.1422668783362</v>
      </c>
      <c r="W77" s="4">
        <v>2322.7084041701823</v>
      </c>
      <c r="X77" s="4">
        <v>2337.7326511649703</v>
      </c>
      <c r="Y77" s="4">
        <v>2352.7491552899814</v>
      </c>
      <c r="Z77" s="4">
        <v>2367.7580048774644</v>
      </c>
      <c r="AA77" s="4">
        <v>2382.7592869211317</v>
      </c>
      <c r="AB77" s="4">
        <v>2397.7530871014415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1904.8816712292928</v>
      </c>
      <c r="D78" s="4">
        <v>1937.3556458930059</v>
      </c>
      <c r="E78" s="4">
        <v>1969.9010250531605</v>
      </c>
      <c r="F78" s="4">
        <v>2002.5160107725446</v>
      </c>
      <c r="G78" s="4">
        <v>2035.1988611983907</v>
      </c>
      <c r="H78" s="4">
        <v>2068.0062624029169</v>
      </c>
      <c r="I78" s="4">
        <v>2083.0037520294986</v>
      </c>
      <c r="J78" s="4">
        <v>2097.9719063668099</v>
      </c>
      <c r="K78" s="4">
        <v>2112.9111941100027</v>
      </c>
      <c r="L78" s="4">
        <v>2127.8220740225493</v>
      </c>
      <c r="M78" s="4">
        <v>2142.7049951979311</v>
      </c>
      <c r="N78" s="4">
        <v>2158.2181002734856</v>
      </c>
      <c r="O78" s="4">
        <v>2173.713003969804</v>
      </c>
      <c r="P78" s="4">
        <v>2189.1899728597828</v>
      </c>
      <c r="Q78" s="4">
        <v>2204.6492683360598</v>
      </c>
      <c r="R78" s="4">
        <v>2220.0911467362384</v>
      </c>
      <c r="S78" s="4">
        <v>2240.5713519131359</v>
      </c>
      <c r="T78" s="4">
        <v>2261.0734629400231</v>
      </c>
      <c r="U78" s="4">
        <v>2281.5971946686286</v>
      </c>
      <c r="V78" s="4">
        <v>2302.1422668783362</v>
      </c>
      <c r="W78" s="4">
        <v>2322.7084041701823</v>
      </c>
      <c r="X78" s="4">
        <v>2337.7326511649703</v>
      </c>
      <c r="Y78" s="4">
        <v>2352.7491552899814</v>
      </c>
      <c r="Z78" s="4">
        <v>2367.7580048774644</v>
      </c>
      <c r="AA78" s="4">
        <v>2382.7592869211317</v>
      </c>
      <c r="AB78" s="4">
        <v>2397.7530871014415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1904.8816712292928</v>
      </c>
      <c r="D79" s="4">
        <v>1937.3556458930059</v>
      </c>
      <c r="E79" s="4">
        <v>1969.9010250531605</v>
      </c>
      <c r="F79" s="4">
        <v>2002.5160107725446</v>
      </c>
      <c r="G79" s="4">
        <v>2035.1988611983907</v>
      </c>
      <c r="H79" s="4">
        <v>2068.0062624029169</v>
      </c>
      <c r="I79" s="4">
        <v>2083.0037520294986</v>
      </c>
      <c r="J79" s="4">
        <v>2097.9719063668099</v>
      </c>
      <c r="K79" s="4">
        <v>2112.9111941100027</v>
      </c>
      <c r="L79" s="4">
        <v>2127.8220740225493</v>
      </c>
      <c r="M79" s="4">
        <v>2142.7049951979311</v>
      </c>
      <c r="N79" s="4">
        <v>2158.2181002734856</v>
      </c>
      <c r="O79" s="4">
        <v>2173.713003969804</v>
      </c>
      <c r="P79" s="4">
        <v>2189.1899728597828</v>
      </c>
      <c r="Q79" s="4">
        <v>2204.6492683360598</v>
      </c>
      <c r="R79" s="4">
        <v>2220.0911467362384</v>
      </c>
      <c r="S79" s="4">
        <v>2240.5713519131359</v>
      </c>
      <c r="T79" s="4">
        <v>2261.0734629400231</v>
      </c>
      <c r="U79" s="4">
        <v>2281.5971946686286</v>
      </c>
      <c r="V79" s="4">
        <v>2302.1422668783362</v>
      </c>
      <c r="W79" s="4">
        <v>2322.7084041701823</v>
      </c>
      <c r="X79" s="4">
        <v>2337.7326511649703</v>
      </c>
      <c r="Y79" s="4">
        <v>2352.7491552899814</v>
      </c>
      <c r="Z79" s="4">
        <v>2367.7580048774644</v>
      </c>
      <c r="AA79" s="4">
        <v>2382.7592869211317</v>
      </c>
      <c r="AB79" s="4">
        <v>2397.7530871014415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1904.8816712292928</v>
      </c>
      <c r="D80" s="4">
        <v>1937.3556458930059</v>
      </c>
      <c r="E80" s="4">
        <v>1969.9010250531605</v>
      </c>
      <c r="F80" s="4">
        <v>2002.5160107725446</v>
      </c>
      <c r="G80" s="4">
        <v>2035.1988611983907</v>
      </c>
      <c r="H80" s="4">
        <v>2068.0062624029169</v>
      </c>
      <c r="I80" s="4">
        <v>2083.0037520294986</v>
      </c>
      <c r="J80" s="4">
        <v>2097.9719063668099</v>
      </c>
      <c r="K80" s="4">
        <v>2112.9111941100027</v>
      </c>
      <c r="L80" s="4">
        <v>2127.8220740225493</v>
      </c>
      <c r="M80" s="4">
        <v>2142.7049951979311</v>
      </c>
      <c r="N80" s="4">
        <v>2158.2181002734856</v>
      </c>
      <c r="O80" s="4">
        <v>2173.713003969804</v>
      </c>
      <c r="P80" s="4">
        <v>2189.1899728597828</v>
      </c>
      <c r="Q80" s="4">
        <v>2204.6492683360598</v>
      </c>
      <c r="R80" s="4">
        <v>2220.0911467362384</v>
      </c>
      <c r="S80" s="4">
        <v>2240.5713519131359</v>
      </c>
      <c r="T80" s="4">
        <v>2261.0734629400231</v>
      </c>
      <c r="U80" s="4">
        <v>2281.5971946686286</v>
      </c>
      <c r="V80" s="4">
        <v>2302.1422668783362</v>
      </c>
      <c r="W80" s="4">
        <v>2322.7084041701823</v>
      </c>
      <c r="X80" s="4">
        <v>2337.7326511649703</v>
      </c>
      <c r="Y80" s="4">
        <v>2352.7491552899814</v>
      </c>
      <c r="Z80" s="4">
        <v>2367.7580048774644</v>
      </c>
      <c r="AA80" s="4">
        <v>2382.7592869211317</v>
      </c>
      <c r="AB80" s="4">
        <v>2397.7530871014415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1904.8816712292928</v>
      </c>
      <c r="D81" s="4">
        <v>1937.3556458930059</v>
      </c>
      <c r="E81" s="4">
        <v>1969.9010250531605</v>
      </c>
      <c r="F81" s="4">
        <v>2002.5160107725446</v>
      </c>
      <c r="G81" s="4">
        <v>2035.1988611983907</v>
      </c>
      <c r="H81" s="4">
        <v>2068.0062624029169</v>
      </c>
      <c r="I81" s="4">
        <v>2083.0037520294986</v>
      </c>
      <c r="J81" s="4">
        <v>2097.9719063668099</v>
      </c>
      <c r="K81" s="4">
        <v>2112.9111941100027</v>
      </c>
      <c r="L81" s="4">
        <v>2127.8220740225493</v>
      </c>
      <c r="M81" s="4">
        <v>2142.7049951979311</v>
      </c>
      <c r="N81" s="4">
        <v>2158.2181002734856</v>
      </c>
      <c r="O81" s="4">
        <v>2173.713003969804</v>
      </c>
      <c r="P81" s="4">
        <v>2189.1899728597828</v>
      </c>
      <c r="Q81" s="4">
        <v>2204.6492683360598</v>
      </c>
      <c r="R81" s="4">
        <v>2220.0911467362384</v>
      </c>
      <c r="S81" s="4">
        <v>2240.5713519131359</v>
      </c>
      <c r="T81" s="4">
        <v>2261.0734629400231</v>
      </c>
      <c r="U81" s="4">
        <v>2281.5971946686286</v>
      </c>
      <c r="V81" s="4">
        <v>2302.1422668783362</v>
      </c>
      <c r="W81" s="4">
        <v>2322.7084041701823</v>
      </c>
      <c r="X81" s="4">
        <v>2337.7326511649703</v>
      </c>
      <c r="Y81" s="4">
        <v>2352.7491552899814</v>
      </c>
      <c r="Z81" s="4">
        <v>2367.7580048774644</v>
      </c>
      <c r="AA81" s="4">
        <v>2382.7592869211317</v>
      </c>
      <c r="AB81" s="4">
        <v>2397.7530871014415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1904.8816712292928</v>
      </c>
      <c r="D82" s="4">
        <v>1937.3556458930059</v>
      </c>
      <c r="E82" s="4">
        <v>1969.9010250531605</v>
      </c>
      <c r="F82" s="4">
        <v>2002.5160107725446</v>
      </c>
      <c r="G82" s="4">
        <v>2035.1988611983907</v>
      </c>
      <c r="H82" s="4">
        <v>2068.0062624029169</v>
      </c>
      <c r="I82" s="4">
        <v>2083.0037520294986</v>
      </c>
      <c r="J82" s="4">
        <v>2097.9719063668099</v>
      </c>
      <c r="K82" s="4">
        <v>2112.9111941100027</v>
      </c>
      <c r="L82" s="4">
        <v>2127.8220740225493</v>
      </c>
      <c r="M82" s="4">
        <v>2142.7049951979311</v>
      </c>
      <c r="N82" s="4">
        <v>2158.2181002734856</v>
      </c>
      <c r="O82" s="4">
        <v>2173.713003969804</v>
      </c>
      <c r="P82" s="4">
        <v>2189.1899728597828</v>
      </c>
      <c r="Q82" s="4">
        <v>2204.6492683360598</v>
      </c>
      <c r="R82" s="4">
        <v>2220.0911467362384</v>
      </c>
      <c r="S82" s="4">
        <v>2240.5713519131359</v>
      </c>
      <c r="T82" s="4">
        <v>2261.0734629400231</v>
      </c>
      <c r="U82" s="4">
        <v>2281.5971946686286</v>
      </c>
      <c r="V82" s="4">
        <v>2302.1422668783362</v>
      </c>
      <c r="W82" s="4">
        <v>2322.7084041701823</v>
      </c>
      <c r="X82" s="4">
        <v>2337.7326511649703</v>
      </c>
      <c r="Y82" s="4">
        <v>2352.7491552899814</v>
      </c>
      <c r="Z82" s="4">
        <v>2367.7580048774644</v>
      </c>
      <c r="AA82" s="4">
        <v>2382.7592869211317</v>
      </c>
      <c r="AB82" s="4">
        <v>2397.7530871014415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1904.8816712292928</v>
      </c>
      <c r="D83" s="4">
        <v>1937.3556458930059</v>
      </c>
      <c r="E83" s="4">
        <v>1969.9010250531605</v>
      </c>
      <c r="F83" s="4">
        <v>2002.5160107725446</v>
      </c>
      <c r="G83" s="4">
        <v>2035.1988611983907</v>
      </c>
      <c r="H83" s="4">
        <v>2068.0062624029169</v>
      </c>
      <c r="I83" s="4">
        <v>2083.0037520294986</v>
      </c>
      <c r="J83" s="4">
        <v>2097.9719063668099</v>
      </c>
      <c r="K83" s="4">
        <v>2112.9111941100027</v>
      </c>
      <c r="L83" s="4">
        <v>2127.8220740225493</v>
      </c>
      <c r="M83" s="4">
        <v>2142.7049951979311</v>
      </c>
      <c r="N83" s="4">
        <v>2158.2181002734856</v>
      </c>
      <c r="O83" s="4">
        <v>2173.713003969804</v>
      </c>
      <c r="P83" s="4">
        <v>2189.1899728597828</v>
      </c>
      <c r="Q83" s="4">
        <v>2204.6492683360598</v>
      </c>
      <c r="R83" s="4">
        <v>2220.0911467362384</v>
      </c>
      <c r="S83" s="4">
        <v>2240.5713519131359</v>
      </c>
      <c r="T83" s="4">
        <v>2261.0734629400231</v>
      </c>
      <c r="U83" s="4">
        <v>2281.5971946686286</v>
      </c>
      <c r="V83" s="4">
        <v>2302.1422668783362</v>
      </c>
      <c r="W83" s="4">
        <v>2322.7084041701823</v>
      </c>
      <c r="X83" s="4">
        <v>2337.7326511649703</v>
      </c>
      <c r="Y83" s="4">
        <v>2352.7491552899814</v>
      </c>
      <c r="Z83" s="4">
        <v>2367.7580048774644</v>
      </c>
      <c r="AA83" s="4">
        <v>2382.7592869211317</v>
      </c>
      <c r="AB83" s="4">
        <v>2397.7530871014415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1904.8816712292928</v>
      </c>
      <c r="D84" s="4">
        <v>1937.3556458930059</v>
      </c>
      <c r="E84" s="4">
        <v>1969.9010250531605</v>
      </c>
      <c r="F84" s="4">
        <v>2002.5160107725446</v>
      </c>
      <c r="G84" s="4">
        <v>2035.1988611983907</v>
      </c>
      <c r="H84" s="4">
        <v>2068.0062624029169</v>
      </c>
      <c r="I84" s="4">
        <v>2083.0037520294986</v>
      </c>
      <c r="J84" s="4">
        <v>2097.9719063668099</v>
      </c>
      <c r="K84" s="4">
        <v>2112.9111941100027</v>
      </c>
      <c r="L84" s="4">
        <v>2127.8220740225493</v>
      </c>
      <c r="M84" s="4">
        <v>2142.7049951979311</v>
      </c>
      <c r="N84" s="4">
        <v>2158.2181002734856</v>
      </c>
      <c r="O84" s="4">
        <v>2173.713003969804</v>
      </c>
      <c r="P84" s="4">
        <v>2189.1899728597828</v>
      </c>
      <c r="Q84" s="4">
        <v>2204.6492683360598</v>
      </c>
      <c r="R84" s="4">
        <v>2220.0911467362384</v>
      </c>
      <c r="S84" s="4">
        <v>2240.5713519131359</v>
      </c>
      <c r="T84" s="4">
        <v>2261.0734629400231</v>
      </c>
      <c r="U84" s="4">
        <v>2281.5971946686286</v>
      </c>
      <c r="V84" s="4">
        <v>2302.1422668783362</v>
      </c>
      <c r="W84" s="4">
        <v>2322.7084041701823</v>
      </c>
      <c r="X84" s="4">
        <v>2337.7326511649703</v>
      </c>
      <c r="Y84" s="4">
        <v>2352.7491552899814</v>
      </c>
      <c r="Z84" s="4">
        <v>2367.7580048774644</v>
      </c>
      <c r="AA84" s="4">
        <v>2382.7592869211317</v>
      </c>
      <c r="AB84" s="4">
        <v>2397.7530871014415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1904.8816712292928</v>
      </c>
      <c r="D85" s="4">
        <v>1937.3556458930059</v>
      </c>
      <c r="E85" s="4">
        <v>1969.9010250531605</v>
      </c>
      <c r="F85" s="4">
        <v>2002.5160107725446</v>
      </c>
      <c r="G85" s="4">
        <v>2035.1988611983907</v>
      </c>
      <c r="H85" s="4">
        <v>2068.0062624029169</v>
      </c>
      <c r="I85" s="4">
        <v>2083.0037520294986</v>
      </c>
      <c r="J85" s="4">
        <v>2097.9719063668099</v>
      </c>
      <c r="K85" s="4">
        <v>2112.9111941100027</v>
      </c>
      <c r="L85" s="4">
        <v>2127.8220740225493</v>
      </c>
      <c r="M85" s="4">
        <v>2142.7049951979311</v>
      </c>
      <c r="N85" s="4">
        <v>2158.2181002734856</v>
      </c>
      <c r="O85" s="4">
        <v>2173.713003969804</v>
      </c>
      <c r="P85" s="4">
        <v>2189.1899728597828</v>
      </c>
      <c r="Q85" s="4">
        <v>2204.6492683360598</v>
      </c>
      <c r="R85" s="4">
        <v>2220.0911467362384</v>
      </c>
      <c r="S85" s="4">
        <v>2240.5713519131359</v>
      </c>
      <c r="T85" s="4">
        <v>2261.0734629400231</v>
      </c>
      <c r="U85" s="4">
        <v>2281.5971946686286</v>
      </c>
      <c r="V85" s="4">
        <v>2302.1422668783362</v>
      </c>
      <c r="W85" s="4">
        <v>2322.7084041701823</v>
      </c>
      <c r="X85" s="4">
        <v>2337.7326511649703</v>
      </c>
      <c r="Y85" s="4">
        <v>2352.7491552899814</v>
      </c>
      <c r="Z85" s="4">
        <v>2367.7580048774644</v>
      </c>
      <c r="AA85" s="4">
        <v>2382.7592869211317</v>
      </c>
      <c r="AB85" s="4">
        <v>2397.7530871014415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1904.8816712292928</v>
      </c>
      <c r="D86" s="4">
        <v>1937.3556458930059</v>
      </c>
      <c r="E86" s="4">
        <v>1969.9010250531605</v>
      </c>
      <c r="F86" s="4">
        <v>2002.5160107725446</v>
      </c>
      <c r="G86" s="4">
        <v>2035.1988611983907</v>
      </c>
      <c r="H86" s="4">
        <v>2068.0062624029169</v>
      </c>
      <c r="I86" s="4">
        <v>2083.0037520294986</v>
      </c>
      <c r="J86" s="4">
        <v>2097.9719063668099</v>
      </c>
      <c r="K86" s="4">
        <v>2112.9111941100027</v>
      </c>
      <c r="L86" s="4">
        <v>2127.8220740225493</v>
      </c>
      <c r="M86" s="4">
        <v>2142.7049951979311</v>
      </c>
      <c r="N86" s="4">
        <v>2158.2181002734856</v>
      </c>
      <c r="O86" s="4">
        <v>2173.713003969804</v>
      </c>
      <c r="P86" s="4">
        <v>2189.1899728597828</v>
      </c>
      <c r="Q86" s="4">
        <v>2204.6492683360598</v>
      </c>
      <c r="R86" s="4">
        <v>2220.0911467362384</v>
      </c>
      <c r="S86" s="4">
        <v>2240.5713519131359</v>
      </c>
      <c r="T86" s="4">
        <v>2261.0734629400231</v>
      </c>
      <c r="U86" s="4">
        <v>2281.5971946686286</v>
      </c>
      <c r="V86" s="4">
        <v>2302.1422668783362</v>
      </c>
      <c r="W86" s="4">
        <v>2322.7084041701823</v>
      </c>
      <c r="X86" s="4">
        <v>2337.7326511649703</v>
      </c>
      <c r="Y86" s="4">
        <v>2352.7491552899814</v>
      </c>
      <c r="Z86" s="4">
        <v>2367.7580048774644</v>
      </c>
      <c r="AA86" s="4">
        <v>2382.7592869211317</v>
      </c>
      <c r="AB86" s="4">
        <v>2397.7530871014415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1904.8816712292928</v>
      </c>
      <c r="D87" s="4">
        <v>1937.3556458930059</v>
      </c>
      <c r="E87" s="4">
        <v>1969.9010250531605</v>
      </c>
      <c r="F87" s="4">
        <v>2002.5160107725446</v>
      </c>
      <c r="G87" s="4">
        <v>2035.1988611983907</v>
      </c>
      <c r="H87" s="4">
        <v>2068.0062624029169</v>
      </c>
      <c r="I87" s="4">
        <v>2083.0037520294986</v>
      </c>
      <c r="J87" s="4">
        <v>2097.9719063668099</v>
      </c>
      <c r="K87" s="4">
        <v>2112.9111941100027</v>
      </c>
      <c r="L87" s="4">
        <v>2127.8220740225493</v>
      </c>
      <c r="M87" s="4">
        <v>2142.7049951979311</v>
      </c>
      <c r="N87" s="4">
        <v>2158.2181002734856</v>
      </c>
      <c r="O87" s="4">
        <v>2173.713003969804</v>
      </c>
      <c r="P87" s="4">
        <v>2189.1899728597828</v>
      </c>
      <c r="Q87" s="4">
        <v>2204.6492683360598</v>
      </c>
      <c r="R87" s="4">
        <v>2220.0911467362384</v>
      </c>
      <c r="S87" s="4">
        <v>2240.5713519131359</v>
      </c>
      <c r="T87" s="4">
        <v>2261.0734629400231</v>
      </c>
      <c r="U87" s="4">
        <v>2281.5971946686286</v>
      </c>
      <c r="V87" s="4">
        <v>2302.1422668783362</v>
      </c>
      <c r="W87" s="4">
        <v>2322.7084041701823</v>
      </c>
      <c r="X87" s="4">
        <v>2337.7326511649703</v>
      </c>
      <c r="Y87" s="4">
        <v>2352.7491552899814</v>
      </c>
      <c r="Z87" s="4">
        <v>2367.7580048774644</v>
      </c>
      <c r="AA87" s="4">
        <v>2382.7592869211317</v>
      </c>
      <c r="AB87" s="4">
        <v>2397.7530871014415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1904.8816712292928</v>
      </c>
      <c r="D88" s="4">
        <v>1937.3556458930059</v>
      </c>
      <c r="E88" s="4">
        <v>1969.9010250531605</v>
      </c>
      <c r="F88" s="4">
        <v>2002.5160107725446</v>
      </c>
      <c r="G88" s="4">
        <v>2035.1988611983907</v>
      </c>
      <c r="H88" s="4">
        <v>2068.0062624029169</v>
      </c>
      <c r="I88" s="4">
        <v>2083.0037520294986</v>
      </c>
      <c r="J88" s="4">
        <v>2097.9719063668099</v>
      </c>
      <c r="K88" s="4">
        <v>2112.9111941100027</v>
      </c>
      <c r="L88" s="4">
        <v>2127.8220740225493</v>
      </c>
      <c r="M88" s="4">
        <v>2142.7049951979311</v>
      </c>
      <c r="N88" s="4">
        <v>2158.2181002734856</v>
      </c>
      <c r="O88" s="4">
        <v>2173.713003969804</v>
      </c>
      <c r="P88" s="4">
        <v>2189.1899728597828</v>
      </c>
      <c r="Q88" s="4">
        <v>2204.6492683360598</v>
      </c>
      <c r="R88" s="4">
        <v>2220.0911467362384</v>
      </c>
      <c r="S88" s="4">
        <v>2240.5713519131359</v>
      </c>
      <c r="T88" s="4">
        <v>2261.0734629400231</v>
      </c>
      <c r="U88" s="4">
        <v>2281.5971946686286</v>
      </c>
      <c r="V88" s="4">
        <v>2302.1422668783362</v>
      </c>
      <c r="W88" s="4">
        <v>2322.7084041701823</v>
      </c>
      <c r="X88" s="4">
        <v>2337.7326511649703</v>
      </c>
      <c r="Y88" s="4">
        <v>2352.7491552899814</v>
      </c>
      <c r="Z88" s="4">
        <v>2367.7580048774644</v>
      </c>
      <c r="AA88" s="4">
        <v>2382.7592869211317</v>
      </c>
      <c r="AB88" s="4">
        <v>2397.7530871014415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1904.8816712292928</v>
      </c>
      <c r="D89" s="4">
        <v>1937.3556458930059</v>
      </c>
      <c r="E89" s="4">
        <v>1969.9010250531605</v>
      </c>
      <c r="F89" s="4">
        <v>2002.5160107725446</v>
      </c>
      <c r="G89" s="4">
        <v>2035.1988611983907</v>
      </c>
      <c r="H89" s="4">
        <v>2068.0062624029169</v>
      </c>
      <c r="I89" s="4">
        <v>2083.0037520294986</v>
      </c>
      <c r="J89" s="4">
        <v>2097.9719063668099</v>
      </c>
      <c r="K89" s="4">
        <v>2112.9111941100027</v>
      </c>
      <c r="L89" s="4">
        <v>2127.8220740225493</v>
      </c>
      <c r="M89" s="4">
        <v>2142.7049951979311</v>
      </c>
      <c r="N89" s="4">
        <v>2158.2181002734856</v>
      </c>
      <c r="O89" s="4">
        <v>2173.713003969804</v>
      </c>
      <c r="P89" s="4">
        <v>2189.1899728597828</v>
      </c>
      <c r="Q89" s="4">
        <v>2204.6492683360598</v>
      </c>
      <c r="R89" s="4">
        <v>2220.0911467362384</v>
      </c>
      <c r="S89" s="4">
        <v>2240.5713519131359</v>
      </c>
      <c r="T89" s="4">
        <v>2261.0734629400231</v>
      </c>
      <c r="U89" s="4">
        <v>2281.5971946686286</v>
      </c>
      <c r="V89" s="4">
        <v>2302.1422668783362</v>
      </c>
      <c r="W89" s="4">
        <v>2322.7084041701823</v>
      </c>
      <c r="X89" s="4">
        <v>2337.7326511649703</v>
      </c>
      <c r="Y89" s="4">
        <v>2352.7491552899814</v>
      </c>
      <c r="Z89" s="4">
        <v>2367.7580048774644</v>
      </c>
      <c r="AA89" s="4">
        <v>2382.7592869211317</v>
      </c>
      <c r="AB89" s="4">
        <v>2397.7530871014415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1904.8816712292928</v>
      </c>
      <c r="D90" s="4">
        <v>1937.3556458930059</v>
      </c>
      <c r="E90" s="4">
        <v>1969.9010250531605</v>
      </c>
      <c r="F90" s="4">
        <v>2002.5160107725446</v>
      </c>
      <c r="G90" s="4">
        <v>2035.1988611983907</v>
      </c>
      <c r="H90" s="4">
        <v>2068.0062624029169</v>
      </c>
      <c r="I90" s="4">
        <v>2083.0037520294986</v>
      </c>
      <c r="J90" s="4">
        <v>2097.9719063668099</v>
      </c>
      <c r="K90" s="4">
        <v>2112.9111941100027</v>
      </c>
      <c r="L90" s="4">
        <v>2127.8220740225493</v>
      </c>
      <c r="M90" s="4">
        <v>2142.7049951979311</v>
      </c>
      <c r="N90" s="4">
        <v>2158.2181002734856</v>
      </c>
      <c r="O90" s="4">
        <v>2173.713003969804</v>
      </c>
      <c r="P90" s="4">
        <v>2189.1899728597828</v>
      </c>
      <c r="Q90" s="4">
        <v>2204.6492683360598</v>
      </c>
      <c r="R90" s="4">
        <v>2220.0911467362384</v>
      </c>
      <c r="S90" s="4">
        <v>2240.5713519131359</v>
      </c>
      <c r="T90" s="4">
        <v>2261.0734629400231</v>
      </c>
      <c r="U90" s="4">
        <v>2281.5971946686286</v>
      </c>
      <c r="V90" s="4">
        <v>2302.1422668783362</v>
      </c>
      <c r="W90" s="4">
        <v>2322.7084041701823</v>
      </c>
      <c r="X90" s="4">
        <v>2337.7326511649703</v>
      </c>
      <c r="Y90" s="4">
        <v>2352.7491552899814</v>
      </c>
      <c r="Z90" s="4">
        <v>2367.7580048774644</v>
      </c>
      <c r="AA90" s="4">
        <v>2382.7592869211317</v>
      </c>
      <c r="AB90" s="4">
        <v>2397.7530871014415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1904.8816712292928</v>
      </c>
      <c r="D91" s="4">
        <v>1937.3556458930059</v>
      </c>
      <c r="E91" s="4">
        <v>1969.9010250531605</v>
      </c>
      <c r="F91" s="4">
        <v>2002.5160107725446</v>
      </c>
      <c r="G91" s="4">
        <v>2035.1988611983907</v>
      </c>
      <c r="H91" s="4">
        <v>2068.0062624029169</v>
      </c>
      <c r="I91" s="4">
        <v>2083.0037520294986</v>
      </c>
      <c r="J91" s="4">
        <v>2097.9719063668099</v>
      </c>
      <c r="K91" s="4">
        <v>2112.9111941100027</v>
      </c>
      <c r="L91" s="4">
        <v>2127.8220740225493</v>
      </c>
      <c r="M91" s="4">
        <v>2142.7049951979311</v>
      </c>
      <c r="N91" s="4">
        <v>2158.2181002734856</v>
      </c>
      <c r="O91" s="4">
        <v>2173.713003969804</v>
      </c>
      <c r="P91" s="4">
        <v>2189.1899728597828</v>
      </c>
      <c r="Q91" s="4">
        <v>2204.6492683360598</v>
      </c>
      <c r="R91" s="4">
        <v>2220.0911467362384</v>
      </c>
      <c r="S91" s="4">
        <v>2240.5713519131359</v>
      </c>
      <c r="T91" s="4">
        <v>2261.0734629400231</v>
      </c>
      <c r="U91" s="4">
        <v>2281.5971946686286</v>
      </c>
      <c r="V91" s="4">
        <v>2302.1422668783362</v>
      </c>
      <c r="W91" s="4">
        <v>2322.7084041701823</v>
      </c>
      <c r="X91" s="4">
        <v>2337.7326511649703</v>
      </c>
      <c r="Y91" s="4">
        <v>2352.7491552899814</v>
      </c>
      <c r="Z91" s="4">
        <v>2367.7580048774644</v>
      </c>
      <c r="AA91" s="4">
        <v>2382.7592869211317</v>
      </c>
      <c r="AB91" s="4">
        <v>2397.7530871014415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1904.8816712292928</v>
      </c>
      <c r="D92" s="4">
        <v>1937.3556458930059</v>
      </c>
      <c r="E92" s="4">
        <v>1969.9010250531605</v>
      </c>
      <c r="F92" s="4">
        <v>2002.5160107725446</v>
      </c>
      <c r="G92" s="4">
        <v>2035.1988611983907</v>
      </c>
      <c r="H92" s="4">
        <v>2068.0062624029169</v>
      </c>
      <c r="I92" s="4">
        <v>2083.0037520294986</v>
      </c>
      <c r="J92" s="4">
        <v>2097.9719063668099</v>
      </c>
      <c r="K92" s="4">
        <v>2112.9111941100027</v>
      </c>
      <c r="L92" s="4">
        <v>2127.8220740225493</v>
      </c>
      <c r="M92" s="4">
        <v>2142.7049951979311</v>
      </c>
      <c r="N92" s="4">
        <v>2158.2181002734856</v>
      </c>
      <c r="O92" s="4">
        <v>2173.713003969804</v>
      </c>
      <c r="P92" s="4">
        <v>2189.1899728597828</v>
      </c>
      <c r="Q92" s="4">
        <v>2204.6492683360598</v>
      </c>
      <c r="R92" s="4">
        <v>2220.0911467362384</v>
      </c>
      <c r="S92" s="4">
        <v>2240.5713519131359</v>
      </c>
      <c r="T92" s="4">
        <v>2261.0734629400231</v>
      </c>
      <c r="U92" s="4">
        <v>2281.5971946686286</v>
      </c>
      <c r="V92" s="4">
        <v>2302.1422668783362</v>
      </c>
      <c r="W92" s="4">
        <v>2322.7084041701823</v>
      </c>
      <c r="X92" s="4">
        <v>2337.7326511649703</v>
      </c>
      <c r="Y92" s="4">
        <v>2352.7491552899814</v>
      </c>
      <c r="Z92" s="4">
        <v>2367.7580048774644</v>
      </c>
      <c r="AA92" s="4">
        <v>2382.7592869211317</v>
      </c>
      <c r="AB92" s="4">
        <v>2397.7530871014415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1904.8816712292928</v>
      </c>
      <c r="D93" s="4">
        <v>1937.3556458930059</v>
      </c>
      <c r="E93" s="4">
        <v>1969.9010250531605</v>
      </c>
      <c r="F93" s="4">
        <v>2002.5160107725446</v>
      </c>
      <c r="G93" s="4">
        <v>2035.1988611983907</v>
      </c>
      <c r="H93" s="4">
        <v>2068.0062624029169</v>
      </c>
      <c r="I93" s="4">
        <v>2083.0037520294986</v>
      </c>
      <c r="J93" s="4">
        <v>2097.9719063668099</v>
      </c>
      <c r="K93" s="4">
        <v>2112.9111941100027</v>
      </c>
      <c r="L93" s="4">
        <v>2127.8220740225493</v>
      </c>
      <c r="M93" s="4">
        <v>2142.7049951979311</v>
      </c>
      <c r="N93" s="4">
        <v>2158.2181002734856</v>
      </c>
      <c r="O93" s="4">
        <v>2173.713003969804</v>
      </c>
      <c r="P93" s="4">
        <v>2189.1899728597828</v>
      </c>
      <c r="Q93" s="4">
        <v>2204.6492683360598</v>
      </c>
      <c r="R93" s="4">
        <v>2220.0911467362384</v>
      </c>
      <c r="S93" s="4">
        <v>2240.5713519131359</v>
      </c>
      <c r="T93" s="4">
        <v>2261.0734629400231</v>
      </c>
      <c r="U93" s="4">
        <v>2281.5971946686286</v>
      </c>
      <c r="V93" s="4">
        <v>2302.1422668783362</v>
      </c>
      <c r="W93" s="4">
        <v>2322.7084041701823</v>
      </c>
      <c r="X93" s="4">
        <v>2337.7326511649703</v>
      </c>
      <c r="Y93" s="4">
        <v>2352.7491552899814</v>
      </c>
      <c r="Z93" s="4">
        <v>2367.7580048774644</v>
      </c>
      <c r="AA93" s="4">
        <v>2382.7592869211317</v>
      </c>
      <c r="AB93" s="4">
        <v>2397.7530871014415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1904.8816712292928</v>
      </c>
      <c r="D94" s="4">
        <v>1937.3556458930059</v>
      </c>
      <c r="E94" s="4">
        <v>1969.9010250531605</v>
      </c>
      <c r="F94" s="4">
        <v>2002.5160107725446</v>
      </c>
      <c r="G94" s="4">
        <v>2035.1988611983907</v>
      </c>
      <c r="H94" s="4">
        <v>2068.0062624029169</v>
      </c>
      <c r="I94" s="4">
        <v>2083.0037520294986</v>
      </c>
      <c r="J94" s="4">
        <v>2097.9719063668099</v>
      </c>
      <c r="K94" s="4">
        <v>2112.9111941100027</v>
      </c>
      <c r="L94" s="4">
        <v>2127.8220740225493</v>
      </c>
      <c r="M94" s="4">
        <v>2142.7049951979311</v>
      </c>
      <c r="N94" s="4">
        <v>2158.2181002734856</v>
      </c>
      <c r="O94" s="4">
        <v>2173.713003969804</v>
      </c>
      <c r="P94" s="4">
        <v>2189.1899728597828</v>
      </c>
      <c r="Q94" s="4">
        <v>2204.6492683360598</v>
      </c>
      <c r="R94" s="4">
        <v>2220.0911467362384</v>
      </c>
      <c r="S94" s="4">
        <v>2240.5713519131359</v>
      </c>
      <c r="T94" s="4">
        <v>2261.0734629400231</v>
      </c>
      <c r="U94" s="4">
        <v>2281.5971946686286</v>
      </c>
      <c r="V94" s="4">
        <v>2302.1422668783362</v>
      </c>
      <c r="W94" s="4">
        <v>2322.7084041701823</v>
      </c>
      <c r="X94" s="4">
        <v>2337.7326511649703</v>
      </c>
      <c r="Y94" s="4">
        <v>2352.7491552899814</v>
      </c>
      <c r="Z94" s="4">
        <v>2367.7580048774644</v>
      </c>
      <c r="AA94" s="4">
        <v>2382.7592869211317</v>
      </c>
      <c r="AB94" s="4">
        <v>2397.7530871014415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1904.8816712292928</v>
      </c>
      <c r="D95" s="4">
        <v>1937.3556458930059</v>
      </c>
      <c r="E95" s="4">
        <v>1969.9010250531605</v>
      </c>
      <c r="F95" s="4">
        <v>2002.5160107725446</v>
      </c>
      <c r="G95" s="4">
        <v>2035.1988611983907</v>
      </c>
      <c r="H95" s="4">
        <v>2068.0062624029169</v>
      </c>
      <c r="I95" s="4">
        <v>2083.0037520294986</v>
      </c>
      <c r="J95" s="4">
        <v>2097.9719063668099</v>
      </c>
      <c r="K95" s="4">
        <v>2112.9111941100027</v>
      </c>
      <c r="L95" s="4">
        <v>2127.8220740225493</v>
      </c>
      <c r="M95" s="4">
        <v>2142.7049951979311</v>
      </c>
      <c r="N95" s="4">
        <v>2158.2181002734856</v>
      </c>
      <c r="O95" s="4">
        <v>2173.713003969804</v>
      </c>
      <c r="P95" s="4">
        <v>2189.1899728597828</v>
      </c>
      <c r="Q95" s="4">
        <v>2204.6492683360598</v>
      </c>
      <c r="R95" s="4">
        <v>2220.0911467362384</v>
      </c>
      <c r="S95" s="4">
        <v>2240.5713519131359</v>
      </c>
      <c r="T95" s="4">
        <v>2261.0734629400231</v>
      </c>
      <c r="U95" s="4">
        <v>2281.5971946686286</v>
      </c>
      <c r="V95" s="4">
        <v>2302.1422668783362</v>
      </c>
      <c r="W95" s="4">
        <v>2322.7084041701823</v>
      </c>
      <c r="X95" s="4">
        <v>2337.7326511649703</v>
      </c>
      <c r="Y95" s="4">
        <v>2352.7491552899814</v>
      </c>
      <c r="Z95" s="4">
        <v>2367.7580048774644</v>
      </c>
      <c r="AA95" s="4">
        <v>2382.7592869211317</v>
      </c>
      <c r="AB95" s="4">
        <v>2397.7530871014415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1904.8816712292928</v>
      </c>
      <c r="D96" s="4">
        <v>1937.3556458930059</v>
      </c>
      <c r="E96" s="4">
        <v>1969.9010250531605</v>
      </c>
      <c r="F96" s="4">
        <v>2002.5160107725446</v>
      </c>
      <c r="G96" s="4">
        <v>2035.1988611983907</v>
      </c>
      <c r="H96" s="4">
        <v>2068.0062624029169</v>
      </c>
      <c r="I96" s="4">
        <v>2083.0037520294986</v>
      </c>
      <c r="J96" s="4">
        <v>2097.9719063668099</v>
      </c>
      <c r="K96" s="4">
        <v>2112.9111941100027</v>
      </c>
      <c r="L96" s="4">
        <v>2127.8220740225493</v>
      </c>
      <c r="M96" s="4">
        <v>2142.7049951979311</v>
      </c>
      <c r="N96" s="4">
        <v>2158.2181002734856</v>
      </c>
      <c r="O96" s="4">
        <v>2173.713003969804</v>
      </c>
      <c r="P96" s="4">
        <v>2189.1899728597828</v>
      </c>
      <c r="Q96" s="4">
        <v>2204.6492683360598</v>
      </c>
      <c r="R96" s="4">
        <v>2220.0911467362384</v>
      </c>
      <c r="S96" s="4">
        <v>2240.5713519131359</v>
      </c>
      <c r="T96" s="4">
        <v>2261.0734629400231</v>
      </c>
      <c r="U96" s="4">
        <v>2281.5971946686286</v>
      </c>
      <c r="V96" s="4">
        <v>2302.1422668783362</v>
      </c>
      <c r="W96" s="4">
        <v>2322.7084041701823</v>
      </c>
      <c r="X96" s="4">
        <v>2337.7326511649703</v>
      </c>
      <c r="Y96" s="4">
        <v>2352.7491552899814</v>
      </c>
      <c r="Z96" s="4">
        <v>2367.7580048774644</v>
      </c>
      <c r="AA96" s="4">
        <v>2382.7592869211317</v>
      </c>
      <c r="AB96" s="4">
        <v>2397.7530871014415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1904.8816712292928</v>
      </c>
      <c r="D97" s="4">
        <v>1937.3556458930059</v>
      </c>
      <c r="E97" s="4">
        <v>1969.9010250531605</v>
      </c>
      <c r="F97" s="4">
        <v>2002.5160107725446</v>
      </c>
      <c r="G97" s="4">
        <v>2035.1988611983907</v>
      </c>
      <c r="H97" s="4">
        <v>2068.0062624029169</v>
      </c>
      <c r="I97" s="4">
        <v>2083.0037520294986</v>
      </c>
      <c r="J97" s="4">
        <v>2097.9719063668099</v>
      </c>
      <c r="K97" s="4">
        <v>2112.9111941100027</v>
      </c>
      <c r="L97" s="4">
        <v>2127.8220740225493</v>
      </c>
      <c r="M97" s="4">
        <v>2142.7049951979311</v>
      </c>
      <c r="N97" s="4">
        <v>2158.2181002734856</v>
      </c>
      <c r="O97" s="4">
        <v>2173.713003969804</v>
      </c>
      <c r="P97" s="4">
        <v>2189.1899728597828</v>
      </c>
      <c r="Q97" s="4">
        <v>2204.6492683360598</v>
      </c>
      <c r="R97" s="4">
        <v>2220.0911467362384</v>
      </c>
      <c r="S97" s="4">
        <v>2240.5713519131359</v>
      </c>
      <c r="T97" s="4">
        <v>2261.0734629400231</v>
      </c>
      <c r="U97" s="4">
        <v>2281.5971946686286</v>
      </c>
      <c r="V97" s="4">
        <v>2302.1422668783362</v>
      </c>
      <c r="W97" s="4">
        <v>2322.7084041701823</v>
      </c>
      <c r="X97" s="4">
        <v>2337.7326511649703</v>
      </c>
      <c r="Y97" s="4">
        <v>2352.7491552899814</v>
      </c>
      <c r="Z97" s="4">
        <v>2367.7580048774644</v>
      </c>
      <c r="AA97" s="4">
        <v>2382.7592869211317</v>
      </c>
      <c r="AB97" s="4">
        <v>2397.7530871014415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1904.8816712292928</v>
      </c>
      <c r="D98" s="4">
        <v>1937.3556458930059</v>
      </c>
      <c r="E98" s="4">
        <v>1969.9010250531605</v>
      </c>
      <c r="F98" s="4">
        <v>2002.5160107725446</v>
      </c>
      <c r="G98" s="4">
        <v>2035.1988611983907</v>
      </c>
      <c r="H98" s="4">
        <v>2068.0062624029169</v>
      </c>
      <c r="I98" s="4">
        <v>2083.0037520294986</v>
      </c>
      <c r="J98" s="4">
        <v>2097.9719063668099</v>
      </c>
      <c r="K98" s="4">
        <v>2112.9111941100027</v>
      </c>
      <c r="L98" s="4">
        <v>2127.8220740225493</v>
      </c>
      <c r="M98" s="4">
        <v>2142.7049951979311</v>
      </c>
      <c r="N98" s="4">
        <v>2158.2181002734856</v>
      </c>
      <c r="O98" s="4">
        <v>2173.713003969804</v>
      </c>
      <c r="P98" s="4">
        <v>2189.1899728597828</v>
      </c>
      <c r="Q98" s="4">
        <v>2204.6492683360598</v>
      </c>
      <c r="R98" s="4">
        <v>2220.0911467362384</v>
      </c>
      <c r="S98" s="4">
        <v>2240.5713519131359</v>
      </c>
      <c r="T98" s="4">
        <v>2261.0734629400231</v>
      </c>
      <c r="U98" s="4">
        <v>2281.5971946686286</v>
      </c>
      <c r="V98" s="4">
        <v>2302.1422668783362</v>
      </c>
      <c r="W98" s="4">
        <v>2322.7084041701823</v>
      </c>
      <c r="X98" s="4">
        <v>2337.7326511649703</v>
      </c>
      <c r="Y98" s="4">
        <v>2352.7491552899814</v>
      </c>
      <c r="Z98" s="4">
        <v>2367.7580048774644</v>
      </c>
      <c r="AA98" s="4">
        <v>2382.7592869211317</v>
      </c>
      <c r="AB98" s="4">
        <v>2397.7530871014415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1904.8816712292928</v>
      </c>
      <c r="D99" s="4">
        <v>1937.3556458930059</v>
      </c>
      <c r="E99" s="4">
        <v>1969.9010250531605</v>
      </c>
      <c r="F99" s="4">
        <v>2002.5160107725446</v>
      </c>
      <c r="G99" s="4">
        <v>2035.1988611983907</v>
      </c>
      <c r="H99" s="4">
        <v>2068.0062624029169</v>
      </c>
      <c r="I99" s="4">
        <v>2083.0037520294986</v>
      </c>
      <c r="J99" s="4">
        <v>2097.9719063668099</v>
      </c>
      <c r="K99" s="4">
        <v>2112.9111941100027</v>
      </c>
      <c r="L99" s="4">
        <v>2127.8220740225493</v>
      </c>
      <c r="M99" s="4">
        <v>2142.7049951979311</v>
      </c>
      <c r="N99" s="4">
        <v>2158.2181002734856</v>
      </c>
      <c r="O99" s="4">
        <v>2173.713003969804</v>
      </c>
      <c r="P99" s="4">
        <v>2189.1899728597828</v>
      </c>
      <c r="Q99" s="4">
        <v>2204.6492683360598</v>
      </c>
      <c r="R99" s="4">
        <v>2220.0911467362384</v>
      </c>
      <c r="S99" s="4">
        <v>2240.5713519131359</v>
      </c>
      <c r="T99" s="4">
        <v>2261.0734629400231</v>
      </c>
      <c r="U99" s="4">
        <v>2281.5971946686286</v>
      </c>
      <c r="V99" s="4">
        <v>2302.1422668783362</v>
      </c>
      <c r="W99" s="4">
        <v>2322.7084041701823</v>
      </c>
      <c r="X99" s="4">
        <v>2337.7326511649703</v>
      </c>
      <c r="Y99" s="4">
        <v>2352.7491552899814</v>
      </c>
      <c r="Z99" s="4">
        <v>2367.7580048774644</v>
      </c>
      <c r="AA99" s="4">
        <v>2382.7592869211317</v>
      </c>
      <c r="AB99" s="4">
        <v>2397.7530871014415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1904.8816712292928</v>
      </c>
      <c r="D100" s="4">
        <v>1937.3556458930059</v>
      </c>
      <c r="E100" s="4">
        <v>1969.9010250531605</v>
      </c>
      <c r="F100" s="4">
        <v>2002.5160107725446</v>
      </c>
      <c r="G100" s="4">
        <v>2035.1988611983907</v>
      </c>
      <c r="H100" s="4">
        <v>2068.0062624029169</v>
      </c>
      <c r="I100" s="4">
        <v>2083.0037520294986</v>
      </c>
      <c r="J100" s="4">
        <v>2097.9719063668099</v>
      </c>
      <c r="K100" s="4">
        <v>2112.9111941100027</v>
      </c>
      <c r="L100" s="4">
        <v>2127.8220740225493</v>
      </c>
      <c r="M100" s="4">
        <v>2142.7049951979311</v>
      </c>
      <c r="N100" s="4">
        <v>2158.2181002734856</v>
      </c>
      <c r="O100" s="4">
        <v>2173.713003969804</v>
      </c>
      <c r="P100" s="4">
        <v>2189.1899728597828</v>
      </c>
      <c r="Q100" s="4">
        <v>2204.6492683360598</v>
      </c>
      <c r="R100" s="4">
        <v>2220.0911467362384</v>
      </c>
      <c r="S100" s="4">
        <v>2240.5713519131359</v>
      </c>
      <c r="T100" s="4">
        <v>2261.0734629400231</v>
      </c>
      <c r="U100" s="4">
        <v>2281.5971946686286</v>
      </c>
      <c r="V100" s="4">
        <v>2302.1422668783362</v>
      </c>
      <c r="W100" s="4">
        <v>2322.7084041701823</v>
      </c>
      <c r="X100" s="4">
        <v>2337.7326511649703</v>
      </c>
      <c r="Y100" s="4">
        <v>2352.7491552899814</v>
      </c>
      <c r="Z100" s="4">
        <v>2367.7580048774644</v>
      </c>
      <c r="AA100" s="4">
        <v>2382.7592869211317</v>
      </c>
      <c r="AB100" s="4">
        <v>2397.7530871014415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1904.8816712292928</v>
      </c>
      <c r="D101" s="4">
        <v>1937.3556458930059</v>
      </c>
      <c r="E101" s="4">
        <v>1969.9010250531605</v>
      </c>
      <c r="F101" s="4">
        <v>2002.5160107725446</v>
      </c>
      <c r="G101" s="4">
        <v>2035.1988611983907</v>
      </c>
      <c r="H101" s="4">
        <v>2068.0062624029169</v>
      </c>
      <c r="I101" s="4">
        <v>2083.0037520294986</v>
      </c>
      <c r="J101" s="4">
        <v>2097.9719063668099</v>
      </c>
      <c r="K101" s="4">
        <v>2112.9111941100027</v>
      </c>
      <c r="L101" s="4">
        <v>2127.8220740225493</v>
      </c>
      <c r="M101" s="4">
        <v>2142.7049951979311</v>
      </c>
      <c r="N101" s="4">
        <v>2158.2181002734856</v>
      </c>
      <c r="O101" s="4">
        <v>2173.713003969804</v>
      </c>
      <c r="P101" s="4">
        <v>2189.1899728597828</v>
      </c>
      <c r="Q101" s="4">
        <v>2204.6492683360598</v>
      </c>
      <c r="R101" s="4">
        <v>2220.0911467362384</v>
      </c>
      <c r="S101" s="4">
        <v>2240.5713519131359</v>
      </c>
      <c r="T101" s="4">
        <v>2261.0734629400231</v>
      </c>
      <c r="U101" s="4">
        <v>2281.5971946686286</v>
      </c>
      <c r="V101" s="4">
        <v>2302.1422668783362</v>
      </c>
      <c r="W101" s="4">
        <v>2322.7084041701823</v>
      </c>
      <c r="X101" s="4">
        <v>2337.7326511649703</v>
      </c>
      <c r="Y101" s="4">
        <v>2352.7491552899814</v>
      </c>
      <c r="Z101" s="4">
        <v>2367.7580048774644</v>
      </c>
      <c r="AA101" s="4">
        <v>2382.7592869211317</v>
      </c>
      <c r="AB101" s="4">
        <v>2397.7530871014415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1904.8816712292928</v>
      </c>
      <c r="D102" s="4">
        <v>1937.3556458930059</v>
      </c>
      <c r="E102" s="4">
        <v>1969.9010250531605</v>
      </c>
      <c r="F102" s="4">
        <v>2002.5160107725446</v>
      </c>
      <c r="G102" s="4">
        <v>2035.1988611983907</v>
      </c>
      <c r="H102" s="4">
        <v>2068.0062624029169</v>
      </c>
      <c r="I102" s="4">
        <v>2083.0037520294986</v>
      </c>
      <c r="J102" s="4">
        <v>2097.9719063668099</v>
      </c>
      <c r="K102" s="4">
        <v>2112.9111941100027</v>
      </c>
      <c r="L102" s="4">
        <v>2127.8220740225493</v>
      </c>
      <c r="M102" s="4">
        <v>2142.7049951979311</v>
      </c>
      <c r="N102" s="4">
        <v>2158.2181002734856</v>
      </c>
      <c r="O102" s="4">
        <v>2173.713003969804</v>
      </c>
      <c r="P102" s="4">
        <v>2189.1899728597828</v>
      </c>
      <c r="Q102" s="4">
        <v>2204.6492683360598</v>
      </c>
      <c r="R102" s="4">
        <v>2220.0911467362384</v>
      </c>
      <c r="S102" s="4">
        <v>2240.5713519131359</v>
      </c>
      <c r="T102" s="4">
        <v>2261.0734629400231</v>
      </c>
      <c r="U102" s="4">
        <v>2281.5971946686286</v>
      </c>
      <c r="V102" s="4">
        <v>2302.1422668783362</v>
      </c>
      <c r="W102" s="4">
        <v>2322.7084041701823</v>
      </c>
      <c r="X102" s="4">
        <v>2337.7326511649703</v>
      </c>
      <c r="Y102" s="4">
        <v>2352.7491552899814</v>
      </c>
      <c r="Z102" s="4">
        <v>2367.7580048774644</v>
      </c>
      <c r="AA102" s="4">
        <v>2382.7592869211317</v>
      </c>
      <c r="AB102" s="4">
        <v>2397.7530871014415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6A46B-6F5B-47C5-A12B-CE1EAC0DD7A2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14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2253.3087154458326</v>
      </c>
      <c r="D7" s="4">
        <v>2053.4458034734384</v>
      </c>
      <c r="E7" s="4">
        <v>1851.7731833969067</v>
      </c>
      <c r="F7" s="4">
        <v>1648.3344620739053</v>
      </c>
      <c r="G7" s="4">
        <v>1443.1718875535121</v>
      </c>
      <c r="H7" s="4">
        <v>1236.3613005697325</v>
      </c>
      <c r="I7" s="4">
        <v>1230.7406637613778</v>
      </c>
      <c r="J7" s="4">
        <v>1224.9948768551403</v>
      </c>
      <c r="K7" s="4">
        <v>1219.1259393964556</v>
      </c>
      <c r="L7" s="4">
        <v>1213.1358085602856</v>
      </c>
      <c r="M7" s="4">
        <v>1207.0264002674978</v>
      </c>
      <c r="N7" s="4">
        <v>1200.5122173551615</v>
      </c>
      <c r="O7" s="4">
        <v>1193.8824715137011</v>
      </c>
      <c r="P7" s="4">
        <v>1187.1388552491769</v>
      </c>
      <c r="Q7" s="4">
        <v>1180.2830281775186</v>
      </c>
      <c r="R7" s="4">
        <v>1173.3166178195922</v>
      </c>
      <c r="S7" s="4">
        <v>1168.4898652803527</v>
      </c>
      <c r="T7" s="4">
        <v>1163.5725732058952</v>
      </c>
      <c r="U7" s="4">
        <v>1158.5659201486044</v>
      </c>
      <c r="V7" s="4">
        <v>1153.4710642942955</v>
      </c>
      <c r="W7" s="4">
        <v>1148.2891439002592</v>
      </c>
      <c r="X7" s="4">
        <v>1136.1767454184148</v>
      </c>
      <c r="Y7" s="4">
        <v>1123.9389188176378</v>
      </c>
      <c r="Z7" s="4">
        <v>1111.5770950076137</v>
      </c>
      <c r="AA7" s="4">
        <v>1099.0926832149989</v>
      </c>
      <c r="AB7" s="4">
        <v>1086.4870713925895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2253.3087154458326</v>
      </c>
      <c r="D8" s="4">
        <v>2053.4458034734384</v>
      </c>
      <c r="E8" s="4">
        <v>1851.7731833969067</v>
      </c>
      <c r="F8" s="4">
        <v>1648.3344620739053</v>
      </c>
      <c r="G8" s="4">
        <v>1443.1718875535121</v>
      </c>
      <c r="H8" s="4">
        <v>1236.3613005697325</v>
      </c>
      <c r="I8" s="4">
        <v>1230.7406637613778</v>
      </c>
      <c r="J8" s="4">
        <v>1224.9948768551403</v>
      </c>
      <c r="K8" s="4">
        <v>1219.1259393964556</v>
      </c>
      <c r="L8" s="4">
        <v>1213.1358085602856</v>
      </c>
      <c r="M8" s="4">
        <v>1207.0264002674978</v>
      </c>
      <c r="N8" s="4">
        <v>1200.5122173551615</v>
      </c>
      <c r="O8" s="4">
        <v>1193.8824715137011</v>
      </c>
      <c r="P8" s="4">
        <v>1187.1388552491769</v>
      </c>
      <c r="Q8" s="4">
        <v>1180.2830281775186</v>
      </c>
      <c r="R8" s="4">
        <v>1173.3166178195922</v>
      </c>
      <c r="S8" s="4">
        <v>1168.4898652803527</v>
      </c>
      <c r="T8" s="4">
        <v>1163.5725732058952</v>
      </c>
      <c r="U8" s="4">
        <v>1158.5659201486044</v>
      </c>
      <c r="V8" s="4">
        <v>1153.4710642942955</v>
      </c>
      <c r="W8" s="4">
        <v>1148.2891439002592</v>
      </c>
      <c r="X8" s="4">
        <v>1136.1767454184148</v>
      </c>
      <c r="Y8" s="4">
        <v>1123.9389188176378</v>
      </c>
      <c r="Z8" s="4">
        <v>1111.5770950076137</v>
      </c>
      <c r="AA8" s="4">
        <v>1099.0926832149989</v>
      </c>
      <c r="AB8" s="4">
        <v>1086.4870713925895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2253.3087154458326</v>
      </c>
      <c r="D9" s="4">
        <v>2053.4458034734384</v>
      </c>
      <c r="E9" s="4">
        <v>1851.7731833969067</v>
      </c>
      <c r="F9" s="4">
        <v>1648.3344620739053</v>
      </c>
      <c r="G9" s="4">
        <v>1443.1718875535121</v>
      </c>
      <c r="H9" s="4">
        <v>1236.3613005697325</v>
      </c>
      <c r="I9" s="4">
        <v>1230.7406637613778</v>
      </c>
      <c r="J9" s="4">
        <v>1224.9948768551403</v>
      </c>
      <c r="K9" s="4">
        <v>1219.1259393964556</v>
      </c>
      <c r="L9" s="4">
        <v>1213.1358085602856</v>
      </c>
      <c r="M9" s="4">
        <v>1207.0264002674978</v>
      </c>
      <c r="N9" s="4">
        <v>1200.5122173551615</v>
      </c>
      <c r="O9" s="4">
        <v>1193.8824715137011</v>
      </c>
      <c r="P9" s="4">
        <v>1187.1388552491769</v>
      </c>
      <c r="Q9" s="4">
        <v>1180.2830281775186</v>
      </c>
      <c r="R9" s="4">
        <v>1173.3166178195922</v>
      </c>
      <c r="S9" s="4">
        <v>1168.4898652803527</v>
      </c>
      <c r="T9" s="4">
        <v>1163.5725732058952</v>
      </c>
      <c r="U9" s="4">
        <v>1158.5659201486044</v>
      </c>
      <c r="V9" s="4">
        <v>1153.4710642942955</v>
      </c>
      <c r="W9" s="4">
        <v>1148.2891439002592</v>
      </c>
      <c r="X9" s="4">
        <v>1136.1767454184148</v>
      </c>
      <c r="Y9" s="4">
        <v>1123.9389188176378</v>
      </c>
      <c r="Z9" s="4">
        <v>1111.5770950076137</v>
      </c>
      <c r="AA9" s="4">
        <v>1099.0926832149989</v>
      </c>
      <c r="AB9" s="4">
        <v>1086.4870713925895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2253.3087154458326</v>
      </c>
      <c r="D10" s="4">
        <v>2053.4458034734384</v>
      </c>
      <c r="E10" s="4">
        <v>1851.7731833969067</v>
      </c>
      <c r="F10" s="4">
        <v>1648.3344620739053</v>
      </c>
      <c r="G10" s="4">
        <v>1443.1718875535121</v>
      </c>
      <c r="H10" s="4">
        <v>1236.3613005697325</v>
      </c>
      <c r="I10" s="4">
        <v>1230.7406637613778</v>
      </c>
      <c r="J10" s="4">
        <v>1224.9948768551403</v>
      </c>
      <c r="K10" s="4">
        <v>1219.1259393964556</v>
      </c>
      <c r="L10" s="4">
        <v>1213.1358085602856</v>
      </c>
      <c r="M10" s="4">
        <v>1207.0264002674978</v>
      </c>
      <c r="N10" s="4">
        <v>1200.5122173551615</v>
      </c>
      <c r="O10" s="4">
        <v>1193.8824715137011</v>
      </c>
      <c r="P10" s="4">
        <v>1187.1388552491769</v>
      </c>
      <c r="Q10" s="4">
        <v>1180.2830281775186</v>
      </c>
      <c r="R10" s="4">
        <v>1173.3166178195922</v>
      </c>
      <c r="S10" s="4">
        <v>1168.4898652803527</v>
      </c>
      <c r="T10" s="4">
        <v>1163.5725732058952</v>
      </c>
      <c r="U10" s="4">
        <v>1158.5659201486044</v>
      </c>
      <c r="V10" s="4">
        <v>1153.4710642942955</v>
      </c>
      <c r="W10" s="4">
        <v>1148.2891439002592</v>
      </c>
      <c r="X10" s="4">
        <v>1136.1767454184148</v>
      </c>
      <c r="Y10" s="4">
        <v>1123.9389188176378</v>
      </c>
      <c r="Z10" s="4">
        <v>1111.5770950076137</v>
      </c>
      <c r="AA10" s="4">
        <v>1099.0926832149989</v>
      </c>
      <c r="AB10" s="4">
        <v>1086.4870713925895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2253.3087154458326</v>
      </c>
      <c r="D11" s="4">
        <v>2053.4458034734384</v>
      </c>
      <c r="E11" s="4">
        <v>1851.7731833969067</v>
      </c>
      <c r="F11" s="4">
        <v>1648.3344620739053</v>
      </c>
      <c r="G11" s="4">
        <v>1443.1718875535121</v>
      </c>
      <c r="H11" s="4">
        <v>1236.3613005697325</v>
      </c>
      <c r="I11" s="4">
        <v>1230.7406637613778</v>
      </c>
      <c r="J11" s="4">
        <v>1224.9948768551403</v>
      </c>
      <c r="K11" s="4">
        <v>1219.1259393964556</v>
      </c>
      <c r="L11" s="4">
        <v>1213.1358085602856</v>
      </c>
      <c r="M11" s="4">
        <v>1207.0264002674978</v>
      </c>
      <c r="N11" s="4">
        <v>1200.5122173551615</v>
      </c>
      <c r="O11" s="4">
        <v>1193.8824715137011</v>
      </c>
      <c r="P11" s="4">
        <v>1187.1388552491769</v>
      </c>
      <c r="Q11" s="4">
        <v>1180.2830281775186</v>
      </c>
      <c r="R11" s="4">
        <v>1173.3166178195922</v>
      </c>
      <c r="S11" s="4">
        <v>1168.4898652803527</v>
      </c>
      <c r="T11" s="4">
        <v>1163.5725732058952</v>
      </c>
      <c r="U11" s="4">
        <v>1158.5659201486044</v>
      </c>
      <c r="V11" s="4">
        <v>1153.4710642942955</v>
      </c>
      <c r="W11" s="4">
        <v>1148.2891439002592</v>
      </c>
      <c r="X11" s="4">
        <v>1136.1767454184148</v>
      </c>
      <c r="Y11" s="4">
        <v>1123.9389188176378</v>
      </c>
      <c r="Z11" s="4">
        <v>1111.5770950076137</v>
      </c>
      <c r="AA11" s="4">
        <v>1099.0926832149989</v>
      </c>
      <c r="AB11" s="4">
        <v>1086.4870713925895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2253.3087154458326</v>
      </c>
      <c r="D12" s="4">
        <v>2053.4458034734384</v>
      </c>
      <c r="E12" s="4">
        <v>1851.7731833969067</v>
      </c>
      <c r="F12" s="4">
        <v>1648.3344620739053</v>
      </c>
      <c r="G12" s="4">
        <v>1443.1718875535121</v>
      </c>
      <c r="H12" s="4">
        <v>1236.3613005697325</v>
      </c>
      <c r="I12" s="4">
        <v>1230.7406637613778</v>
      </c>
      <c r="J12" s="4">
        <v>1224.9948768551403</v>
      </c>
      <c r="K12" s="4">
        <v>1219.1259393964556</v>
      </c>
      <c r="L12" s="4">
        <v>1213.1358085602856</v>
      </c>
      <c r="M12" s="4">
        <v>1207.0264002674978</v>
      </c>
      <c r="N12" s="4">
        <v>1200.5122173551615</v>
      </c>
      <c r="O12" s="4">
        <v>1193.8824715137011</v>
      </c>
      <c r="P12" s="4">
        <v>1187.1388552491769</v>
      </c>
      <c r="Q12" s="4">
        <v>1180.2830281775186</v>
      </c>
      <c r="R12" s="4">
        <v>1173.3166178195922</v>
      </c>
      <c r="S12" s="4">
        <v>1168.4898652803527</v>
      </c>
      <c r="T12" s="4">
        <v>1163.5725732058952</v>
      </c>
      <c r="U12" s="4">
        <v>1158.5659201486044</v>
      </c>
      <c r="V12" s="4">
        <v>1153.4710642942955</v>
      </c>
      <c r="W12" s="4">
        <v>1148.2891439002592</v>
      </c>
      <c r="X12" s="4">
        <v>1136.1767454184148</v>
      </c>
      <c r="Y12" s="4">
        <v>1123.9389188176378</v>
      </c>
      <c r="Z12" s="4">
        <v>1111.5770950076137</v>
      </c>
      <c r="AA12" s="4">
        <v>1099.0926832149989</v>
      </c>
      <c r="AB12" s="4">
        <v>1086.4870713925895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2253.3087154458326</v>
      </c>
      <c r="D13" s="4">
        <v>2053.4458034734384</v>
      </c>
      <c r="E13" s="4">
        <v>1851.7731833969067</v>
      </c>
      <c r="F13" s="4">
        <v>1648.3344620739053</v>
      </c>
      <c r="G13" s="4">
        <v>1443.1718875535121</v>
      </c>
      <c r="H13" s="4">
        <v>1236.3613005697325</v>
      </c>
      <c r="I13" s="4">
        <v>1230.7406637613778</v>
      </c>
      <c r="J13" s="4">
        <v>1224.9948768551403</v>
      </c>
      <c r="K13" s="4">
        <v>1219.1259393964556</v>
      </c>
      <c r="L13" s="4">
        <v>1213.1358085602856</v>
      </c>
      <c r="M13" s="4">
        <v>1207.0264002674978</v>
      </c>
      <c r="N13" s="4">
        <v>1200.5122173551615</v>
      </c>
      <c r="O13" s="4">
        <v>1193.8824715137011</v>
      </c>
      <c r="P13" s="4">
        <v>1187.1388552491769</v>
      </c>
      <c r="Q13" s="4">
        <v>1180.2830281775186</v>
      </c>
      <c r="R13" s="4">
        <v>1173.3166178195922</v>
      </c>
      <c r="S13" s="4">
        <v>1168.4898652803527</v>
      </c>
      <c r="T13" s="4">
        <v>1163.5725732058952</v>
      </c>
      <c r="U13" s="4">
        <v>1158.5659201486044</v>
      </c>
      <c r="V13" s="4">
        <v>1153.4710642942955</v>
      </c>
      <c r="W13" s="4">
        <v>1148.2891439002592</v>
      </c>
      <c r="X13" s="4">
        <v>1136.1767454184148</v>
      </c>
      <c r="Y13" s="4">
        <v>1123.9389188176378</v>
      </c>
      <c r="Z13" s="4">
        <v>1111.5770950076137</v>
      </c>
      <c r="AA13" s="4">
        <v>1099.0926832149989</v>
      </c>
      <c r="AB13" s="4">
        <v>1086.4870713925895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2253.3087154458326</v>
      </c>
      <c r="D14" s="4">
        <v>2053.4458034734384</v>
      </c>
      <c r="E14" s="4">
        <v>1851.7731833969067</v>
      </c>
      <c r="F14" s="4">
        <v>1648.3344620739053</v>
      </c>
      <c r="G14" s="4">
        <v>1443.1718875535121</v>
      </c>
      <c r="H14" s="4">
        <v>1236.3613005697325</v>
      </c>
      <c r="I14" s="4">
        <v>1230.7406637613778</v>
      </c>
      <c r="J14" s="4">
        <v>1224.9948768551403</v>
      </c>
      <c r="K14" s="4">
        <v>1219.1259393964556</v>
      </c>
      <c r="L14" s="4">
        <v>1213.1358085602856</v>
      </c>
      <c r="M14" s="4">
        <v>1207.0264002674978</v>
      </c>
      <c r="N14" s="4">
        <v>1200.5122173551615</v>
      </c>
      <c r="O14" s="4">
        <v>1193.8824715137011</v>
      </c>
      <c r="P14" s="4">
        <v>1187.1388552491769</v>
      </c>
      <c r="Q14" s="4">
        <v>1180.2830281775186</v>
      </c>
      <c r="R14" s="4">
        <v>1173.3166178195922</v>
      </c>
      <c r="S14" s="4">
        <v>1168.4898652803527</v>
      </c>
      <c r="T14" s="4">
        <v>1163.5725732058952</v>
      </c>
      <c r="U14" s="4">
        <v>1158.5659201486044</v>
      </c>
      <c r="V14" s="4">
        <v>1153.4710642942955</v>
      </c>
      <c r="W14" s="4">
        <v>1148.2891439002592</v>
      </c>
      <c r="X14" s="4">
        <v>1136.1767454184148</v>
      </c>
      <c r="Y14" s="4">
        <v>1123.9389188176378</v>
      </c>
      <c r="Z14" s="4">
        <v>1111.5770950076137</v>
      </c>
      <c r="AA14" s="4">
        <v>1099.0926832149989</v>
      </c>
      <c r="AB14" s="4">
        <v>1086.4870713925895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2253.3087154458326</v>
      </c>
      <c r="D15" s="4">
        <v>2053.4458034734384</v>
      </c>
      <c r="E15" s="4">
        <v>1851.7731833969067</v>
      </c>
      <c r="F15" s="4">
        <v>1648.3344620739053</v>
      </c>
      <c r="G15" s="4">
        <v>1443.1718875535121</v>
      </c>
      <c r="H15" s="4">
        <v>1236.3613005697325</v>
      </c>
      <c r="I15" s="4">
        <v>1230.7406637613778</v>
      </c>
      <c r="J15" s="4">
        <v>1224.9948768551403</v>
      </c>
      <c r="K15" s="4">
        <v>1219.1259393964556</v>
      </c>
      <c r="L15" s="4">
        <v>1213.1358085602856</v>
      </c>
      <c r="M15" s="4">
        <v>1207.0264002674978</v>
      </c>
      <c r="N15" s="4">
        <v>1200.5122173551615</v>
      </c>
      <c r="O15" s="4">
        <v>1193.8824715137011</v>
      </c>
      <c r="P15" s="4">
        <v>1187.1388552491769</v>
      </c>
      <c r="Q15" s="4">
        <v>1180.2830281775186</v>
      </c>
      <c r="R15" s="4">
        <v>1173.3166178195922</v>
      </c>
      <c r="S15" s="4">
        <v>1168.4898652803527</v>
      </c>
      <c r="T15" s="4">
        <v>1163.5725732058952</v>
      </c>
      <c r="U15" s="4">
        <v>1158.5659201486044</v>
      </c>
      <c r="V15" s="4">
        <v>1153.4710642942955</v>
      </c>
      <c r="W15" s="4">
        <v>1148.2891439002592</v>
      </c>
      <c r="X15" s="4">
        <v>1136.1767454184148</v>
      </c>
      <c r="Y15" s="4">
        <v>1123.9389188176378</v>
      </c>
      <c r="Z15" s="4">
        <v>1111.5770950076137</v>
      </c>
      <c r="AA15" s="4">
        <v>1099.0926832149989</v>
      </c>
      <c r="AB15" s="4">
        <v>1086.4870713925895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2253.3087154458326</v>
      </c>
      <c r="D16" s="4">
        <v>2053.4458034734384</v>
      </c>
      <c r="E16" s="4">
        <v>1851.7731833969067</v>
      </c>
      <c r="F16" s="4">
        <v>1648.3344620739053</v>
      </c>
      <c r="G16" s="4">
        <v>1443.1718875535121</v>
      </c>
      <c r="H16" s="4">
        <v>1236.3613005697325</v>
      </c>
      <c r="I16" s="4">
        <v>1230.7406637613778</v>
      </c>
      <c r="J16" s="4">
        <v>1224.9948768551403</v>
      </c>
      <c r="K16" s="4">
        <v>1219.1259393964556</v>
      </c>
      <c r="L16" s="4">
        <v>1213.1358085602856</v>
      </c>
      <c r="M16" s="4">
        <v>1207.0264002674978</v>
      </c>
      <c r="N16" s="4">
        <v>1200.5122173551615</v>
      </c>
      <c r="O16" s="4">
        <v>1193.8824715137011</v>
      </c>
      <c r="P16" s="4">
        <v>1187.1388552491769</v>
      </c>
      <c r="Q16" s="4">
        <v>1180.2830281775186</v>
      </c>
      <c r="R16" s="4">
        <v>1173.3166178195922</v>
      </c>
      <c r="S16" s="4">
        <v>1168.4898652803527</v>
      </c>
      <c r="T16" s="4">
        <v>1163.5725732058952</v>
      </c>
      <c r="U16" s="4">
        <v>1158.5659201486044</v>
      </c>
      <c r="V16" s="4">
        <v>1153.4710642942955</v>
      </c>
      <c r="W16" s="4">
        <v>1148.2891439002592</v>
      </c>
      <c r="X16" s="4">
        <v>1136.1767454184148</v>
      </c>
      <c r="Y16" s="4">
        <v>1123.9389188176378</v>
      </c>
      <c r="Z16" s="4">
        <v>1111.5770950076137</v>
      </c>
      <c r="AA16" s="4">
        <v>1099.0926832149989</v>
      </c>
      <c r="AB16" s="4">
        <v>1086.4870713925895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2253.3087154458326</v>
      </c>
      <c r="D17" s="4">
        <v>2053.4458034734384</v>
      </c>
      <c r="E17" s="4">
        <v>1851.7731833969067</v>
      </c>
      <c r="F17" s="4">
        <v>1648.3344620739053</v>
      </c>
      <c r="G17" s="4">
        <v>1443.1718875535121</v>
      </c>
      <c r="H17" s="4">
        <v>1236.3613005697325</v>
      </c>
      <c r="I17" s="4">
        <v>1230.7406637613778</v>
      </c>
      <c r="J17" s="4">
        <v>1224.9948768551403</v>
      </c>
      <c r="K17" s="4">
        <v>1219.1259393964556</v>
      </c>
      <c r="L17" s="4">
        <v>1213.1358085602856</v>
      </c>
      <c r="M17" s="4">
        <v>1207.0264002674978</v>
      </c>
      <c r="N17" s="4">
        <v>1200.5122173551615</v>
      </c>
      <c r="O17" s="4">
        <v>1193.8824715137011</v>
      </c>
      <c r="P17" s="4">
        <v>1187.1388552491769</v>
      </c>
      <c r="Q17" s="4">
        <v>1180.2830281775186</v>
      </c>
      <c r="R17" s="4">
        <v>1173.3166178195922</v>
      </c>
      <c r="S17" s="4">
        <v>1168.4898652803527</v>
      </c>
      <c r="T17" s="4">
        <v>1163.5725732058952</v>
      </c>
      <c r="U17" s="4">
        <v>1158.5659201486044</v>
      </c>
      <c r="V17" s="4">
        <v>1153.4710642942955</v>
      </c>
      <c r="W17" s="4">
        <v>1148.2891439002592</v>
      </c>
      <c r="X17" s="4">
        <v>1136.1767454184148</v>
      </c>
      <c r="Y17" s="4">
        <v>1123.9389188176378</v>
      </c>
      <c r="Z17" s="4">
        <v>1111.5770950076137</v>
      </c>
      <c r="AA17" s="4">
        <v>1099.0926832149989</v>
      </c>
      <c r="AB17" s="4">
        <v>1086.4870713925895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2253.3087154458326</v>
      </c>
      <c r="D18" s="4">
        <v>2053.4458034734384</v>
      </c>
      <c r="E18" s="4">
        <v>1851.7731833969067</v>
      </c>
      <c r="F18" s="4">
        <v>1648.3344620739053</v>
      </c>
      <c r="G18" s="4">
        <v>1443.1718875535121</v>
      </c>
      <c r="H18" s="4">
        <v>1236.3613005697325</v>
      </c>
      <c r="I18" s="4">
        <v>1230.7406637613778</v>
      </c>
      <c r="J18" s="4">
        <v>1224.9948768551403</v>
      </c>
      <c r="K18" s="4">
        <v>1219.1259393964556</v>
      </c>
      <c r="L18" s="4">
        <v>1213.1358085602856</v>
      </c>
      <c r="M18" s="4">
        <v>1207.0264002674978</v>
      </c>
      <c r="N18" s="4">
        <v>1200.5122173551615</v>
      </c>
      <c r="O18" s="4">
        <v>1193.8824715137011</v>
      </c>
      <c r="P18" s="4">
        <v>1187.1388552491769</v>
      </c>
      <c r="Q18" s="4">
        <v>1180.2830281775186</v>
      </c>
      <c r="R18" s="4">
        <v>1173.3166178195922</v>
      </c>
      <c r="S18" s="4">
        <v>1168.4898652803527</v>
      </c>
      <c r="T18" s="4">
        <v>1163.5725732058952</v>
      </c>
      <c r="U18" s="4">
        <v>1158.5659201486044</v>
      </c>
      <c r="V18" s="4">
        <v>1153.4710642942955</v>
      </c>
      <c r="W18" s="4">
        <v>1148.2891439002592</v>
      </c>
      <c r="X18" s="4">
        <v>1136.1767454184148</v>
      </c>
      <c r="Y18" s="4">
        <v>1123.9389188176378</v>
      </c>
      <c r="Z18" s="4">
        <v>1111.5770950076137</v>
      </c>
      <c r="AA18" s="4">
        <v>1099.0926832149989</v>
      </c>
      <c r="AB18" s="4">
        <v>1086.4870713925895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2253.3087154458326</v>
      </c>
      <c r="D19" s="4">
        <v>2053.4458034734384</v>
      </c>
      <c r="E19" s="4">
        <v>1851.7731833969067</v>
      </c>
      <c r="F19" s="4">
        <v>1648.3344620739053</v>
      </c>
      <c r="G19" s="4">
        <v>1443.1718875535121</v>
      </c>
      <c r="H19" s="4">
        <v>1236.3613005697325</v>
      </c>
      <c r="I19" s="4">
        <v>1230.7406637613778</v>
      </c>
      <c r="J19" s="4">
        <v>1224.9948768551403</v>
      </c>
      <c r="K19" s="4">
        <v>1219.1259393964556</v>
      </c>
      <c r="L19" s="4">
        <v>1213.1358085602856</v>
      </c>
      <c r="M19" s="4">
        <v>1207.0264002674978</v>
      </c>
      <c r="N19" s="4">
        <v>1200.5122173551615</v>
      </c>
      <c r="O19" s="4">
        <v>1193.8824715137011</v>
      </c>
      <c r="P19" s="4">
        <v>1187.1388552491769</v>
      </c>
      <c r="Q19" s="4">
        <v>1180.2830281775186</v>
      </c>
      <c r="R19" s="4">
        <v>1173.3166178195922</v>
      </c>
      <c r="S19" s="4">
        <v>1168.4898652803527</v>
      </c>
      <c r="T19" s="4">
        <v>1163.5725732058952</v>
      </c>
      <c r="U19" s="4">
        <v>1158.5659201486044</v>
      </c>
      <c r="V19" s="4">
        <v>1153.4710642942955</v>
      </c>
      <c r="W19" s="4">
        <v>1148.2891439002592</v>
      </c>
      <c r="X19" s="4">
        <v>1136.1767454184148</v>
      </c>
      <c r="Y19" s="4">
        <v>1123.9389188176378</v>
      </c>
      <c r="Z19" s="4">
        <v>1111.5770950076137</v>
      </c>
      <c r="AA19" s="4">
        <v>1099.0926832149989</v>
      </c>
      <c r="AB19" s="4">
        <v>1086.4870713925895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2253.3087154458326</v>
      </c>
      <c r="D20" s="4">
        <v>2053.4458034734384</v>
      </c>
      <c r="E20" s="4">
        <v>1851.7731833969067</v>
      </c>
      <c r="F20" s="4">
        <v>1648.3344620739053</v>
      </c>
      <c r="G20" s="4">
        <v>1443.1718875535121</v>
      </c>
      <c r="H20" s="4">
        <v>1236.3613005697325</v>
      </c>
      <c r="I20" s="4">
        <v>1230.7406637613778</v>
      </c>
      <c r="J20" s="4">
        <v>1224.9948768551403</v>
      </c>
      <c r="K20" s="4">
        <v>1219.1259393964556</v>
      </c>
      <c r="L20" s="4">
        <v>1213.1358085602856</v>
      </c>
      <c r="M20" s="4">
        <v>1207.0264002674978</v>
      </c>
      <c r="N20" s="4">
        <v>1200.5122173551615</v>
      </c>
      <c r="O20" s="4">
        <v>1193.8824715137011</v>
      </c>
      <c r="P20" s="4">
        <v>1187.1388552491769</v>
      </c>
      <c r="Q20" s="4">
        <v>1180.2830281775186</v>
      </c>
      <c r="R20" s="4">
        <v>1173.3166178195922</v>
      </c>
      <c r="S20" s="4">
        <v>1168.4898652803527</v>
      </c>
      <c r="T20" s="4">
        <v>1163.5725732058952</v>
      </c>
      <c r="U20" s="4">
        <v>1158.5659201486044</v>
      </c>
      <c r="V20" s="4">
        <v>1153.4710642942955</v>
      </c>
      <c r="W20" s="4">
        <v>1148.2891439002592</v>
      </c>
      <c r="X20" s="4">
        <v>1136.1767454184148</v>
      </c>
      <c r="Y20" s="4">
        <v>1123.9389188176378</v>
      </c>
      <c r="Z20" s="4">
        <v>1111.5770950076137</v>
      </c>
      <c r="AA20" s="4">
        <v>1099.0926832149989</v>
      </c>
      <c r="AB20" s="4">
        <v>1086.4870713925895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2253.3087154458326</v>
      </c>
      <c r="D21" s="4">
        <v>2053.4458034734384</v>
      </c>
      <c r="E21" s="4">
        <v>1851.7731833969067</v>
      </c>
      <c r="F21" s="4">
        <v>1648.3344620739053</v>
      </c>
      <c r="G21" s="4">
        <v>1443.1718875535121</v>
      </c>
      <c r="H21" s="4">
        <v>1236.3613005697325</v>
      </c>
      <c r="I21" s="4">
        <v>1230.7406637613778</v>
      </c>
      <c r="J21" s="4">
        <v>1224.9948768551403</v>
      </c>
      <c r="K21" s="4">
        <v>1219.1259393964556</v>
      </c>
      <c r="L21" s="4">
        <v>1213.1358085602856</v>
      </c>
      <c r="M21" s="4">
        <v>1207.0264002674978</v>
      </c>
      <c r="N21" s="4">
        <v>1200.5122173551615</v>
      </c>
      <c r="O21" s="4">
        <v>1193.8824715137011</v>
      </c>
      <c r="P21" s="4">
        <v>1187.1388552491769</v>
      </c>
      <c r="Q21" s="4">
        <v>1180.2830281775186</v>
      </c>
      <c r="R21" s="4">
        <v>1173.3166178195922</v>
      </c>
      <c r="S21" s="4">
        <v>1168.4898652803527</v>
      </c>
      <c r="T21" s="4">
        <v>1163.5725732058952</v>
      </c>
      <c r="U21" s="4">
        <v>1158.5659201486044</v>
      </c>
      <c r="V21" s="4">
        <v>1153.4710642942955</v>
      </c>
      <c r="W21" s="4">
        <v>1148.2891439002592</v>
      </c>
      <c r="X21" s="4">
        <v>1136.1767454184148</v>
      </c>
      <c r="Y21" s="4">
        <v>1123.9389188176378</v>
      </c>
      <c r="Z21" s="4">
        <v>1111.5770950076137</v>
      </c>
      <c r="AA21" s="4">
        <v>1099.0926832149989</v>
      </c>
      <c r="AB21" s="4">
        <v>1086.4870713925895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2253.3087154458326</v>
      </c>
      <c r="D22" s="4">
        <v>2053.4458034734384</v>
      </c>
      <c r="E22" s="4">
        <v>1851.7731833969067</v>
      </c>
      <c r="F22" s="4">
        <v>1648.3344620739053</v>
      </c>
      <c r="G22" s="4">
        <v>1443.1718875535121</v>
      </c>
      <c r="H22" s="4">
        <v>1236.3613005697325</v>
      </c>
      <c r="I22" s="4">
        <v>1230.7406637613778</v>
      </c>
      <c r="J22" s="4">
        <v>1224.9948768551403</v>
      </c>
      <c r="K22" s="4">
        <v>1219.1259393964556</v>
      </c>
      <c r="L22" s="4">
        <v>1213.1358085602856</v>
      </c>
      <c r="M22" s="4">
        <v>1207.0264002674978</v>
      </c>
      <c r="N22" s="4">
        <v>1200.5122173551615</v>
      </c>
      <c r="O22" s="4">
        <v>1193.8824715137011</v>
      </c>
      <c r="P22" s="4">
        <v>1187.1388552491769</v>
      </c>
      <c r="Q22" s="4">
        <v>1180.2830281775186</v>
      </c>
      <c r="R22" s="4">
        <v>1173.3166178195922</v>
      </c>
      <c r="S22" s="4">
        <v>1168.4898652803527</v>
      </c>
      <c r="T22" s="4">
        <v>1163.5725732058952</v>
      </c>
      <c r="U22" s="4">
        <v>1158.5659201486044</v>
      </c>
      <c r="V22" s="4">
        <v>1153.4710642942955</v>
      </c>
      <c r="W22" s="4">
        <v>1148.2891439002592</v>
      </c>
      <c r="X22" s="4">
        <v>1136.1767454184148</v>
      </c>
      <c r="Y22" s="4">
        <v>1123.9389188176378</v>
      </c>
      <c r="Z22" s="4">
        <v>1111.5770950076137</v>
      </c>
      <c r="AA22" s="4">
        <v>1099.0926832149989</v>
      </c>
      <c r="AB22" s="4">
        <v>1086.4870713925895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2253.3087154458326</v>
      </c>
      <c r="D23" s="4">
        <v>2053.4458034734384</v>
      </c>
      <c r="E23" s="4">
        <v>1851.7731833969067</v>
      </c>
      <c r="F23" s="4">
        <v>1648.3344620739053</v>
      </c>
      <c r="G23" s="4">
        <v>1443.1718875535121</v>
      </c>
      <c r="H23" s="4">
        <v>1236.3613005697325</v>
      </c>
      <c r="I23" s="4">
        <v>1230.7406637613778</v>
      </c>
      <c r="J23" s="4">
        <v>1224.9948768551403</v>
      </c>
      <c r="K23" s="4">
        <v>1219.1259393964556</v>
      </c>
      <c r="L23" s="4">
        <v>1213.1358085602856</v>
      </c>
      <c r="M23" s="4">
        <v>1207.0264002674978</v>
      </c>
      <c r="N23" s="4">
        <v>1200.5122173551615</v>
      </c>
      <c r="O23" s="4">
        <v>1193.8824715137011</v>
      </c>
      <c r="P23" s="4">
        <v>1187.1388552491769</v>
      </c>
      <c r="Q23" s="4">
        <v>1180.2830281775186</v>
      </c>
      <c r="R23" s="4">
        <v>1173.3166178195922</v>
      </c>
      <c r="S23" s="4">
        <v>1168.4898652803527</v>
      </c>
      <c r="T23" s="4">
        <v>1163.5725732058952</v>
      </c>
      <c r="U23" s="4">
        <v>1158.5659201486044</v>
      </c>
      <c r="V23" s="4">
        <v>1153.4710642942955</v>
      </c>
      <c r="W23" s="4">
        <v>1148.2891439002592</v>
      </c>
      <c r="X23" s="4">
        <v>1136.1767454184148</v>
      </c>
      <c r="Y23" s="4">
        <v>1123.9389188176378</v>
      </c>
      <c r="Z23" s="4">
        <v>1111.5770950076137</v>
      </c>
      <c r="AA23" s="4">
        <v>1099.0926832149989</v>
      </c>
      <c r="AB23" s="4">
        <v>1086.4870713925895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2253.3087154458326</v>
      </c>
      <c r="D24" s="4">
        <v>2053.4458034734384</v>
      </c>
      <c r="E24" s="4">
        <v>1851.7731833969067</v>
      </c>
      <c r="F24" s="4">
        <v>1648.3344620739053</v>
      </c>
      <c r="G24" s="4">
        <v>1443.1718875535121</v>
      </c>
      <c r="H24" s="4">
        <v>1236.3613005697325</v>
      </c>
      <c r="I24" s="4">
        <v>1230.7406637613778</v>
      </c>
      <c r="J24" s="4">
        <v>1224.9948768551403</v>
      </c>
      <c r="K24" s="4">
        <v>1219.1259393964556</v>
      </c>
      <c r="L24" s="4">
        <v>1213.1358085602856</v>
      </c>
      <c r="M24" s="4">
        <v>1207.0264002674978</v>
      </c>
      <c r="N24" s="4">
        <v>1200.5122173551615</v>
      </c>
      <c r="O24" s="4">
        <v>1193.8824715137011</v>
      </c>
      <c r="P24" s="4">
        <v>1187.1388552491769</v>
      </c>
      <c r="Q24" s="4">
        <v>1180.2830281775186</v>
      </c>
      <c r="R24" s="4">
        <v>1173.3166178195922</v>
      </c>
      <c r="S24" s="4">
        <v>1168.4898652803527</v>
      </c>
      <c r="T24" s="4">
        <v>1163.5725732058952</v>
      </c>
      <c r="U24" s="4">
        <v>1158.5659201486044</v>
      </c>
      <c r="V24" s="4">
        <v>1153.4710642942955</v>
      </c>
      <c r="W24" s="4">
        <v>1148.2891439002592</v>
      </c>
      <c r="X24" s="4">
        <v>1136.1767454184148</v>
      </c>
      <c r="Y24" s="4">
        <v>1123.9389188176378</v>
      </c>
      <c r="Z24" s="4">
        <v>1111.5770950076137</v>
      </c>
      <c r="AA24" s="4">
        <v>1099.0926832149989</v>
      </c>
      <c r="AB24" s="4">
        <v>1086.4870713925895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2253.3087154458326</v>
      </c>
      <c r="D25" s="4">
        <v>2053.4458034734384</v>
      </c>
      <c r="E25" s="4">
        <v>1851.7731833969067</v>
      </c>
      <c r="F25" s="4">
        <v>1648.3344620739053</v>
      </c>
      <c r="G25" s="4">
        <v>1443.1718875535121</v>
      </c>
      <c r="H25" s="4">
        <v>1236.3613005697325</v>
      </c>
      <c r="I25" s="4">
        <v>1230.7406637613778</v>
      </c>
      <c r="J25" s="4">
        <v>1224.9948768551403</v>
      </c>
      <c r="K25" s="4">
        <v>1219.1259393964556</v>
      </c>
      <c r="L25" s="4">
        <v>1213.1358085602856</v>
      </c>
      <c r="M25" s="4">
        <v>1207.0264002674978</v>
      </c>
      <c r="N25" s="4">
        <v>1200.5122173551615</v>
      </c>
      <c r="O25" s="4">
        <v>1193.8824715137011</v>
      </c>
      <c r="P25" s="4">
        <v>1187.1388552491769</v>
      </c>
      <c r="Q25" s="4">
        <v>1180.2830281775186</v>
      </c>
      <c r="R25" s="4">
        <v>1173.3166178195922</v>
      </c>
      <c r="S25" s="4">
        <v>1168.4898652803527</v>
      </c>
      <c r="T25" s="4">
        <v>1163.5725732058952</v>
      </c>
      <c r="U25" s="4">
        <v>1158.5659201486044</v>
      </c>
      <c r="V25" s="4">
        <v>1153.4710642942955</v>
      </c>
      <c r="W25" s="4">
        <v>1148.2891439002592</v>
      </c>
      <c r="X25" s="4">
        <v>1136.1767454184148</v>
      </c>
      <c r="Y25" s="4">
        <v>1123.9389188176378</v>
      </c>
      <c r="Z25" s="4">
        <v>1111.5770950076137</v>
      </c>
      <c r="AA25" s="4">
        <v>1099.0926832149989</v>
      </c>
      <c r="AB25" s="4">
        <v>1086.4870713925895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2253.3087154458326</v>
      </c>
      <c r="D26" s="4">
        <v>2053.4458034734384</v>
      </c>
      <c r="E26" s="4">
        <v>1851.7731833969067</v>
      </c>
      <c r="F26" s="4">
        <v>1648.3344620739053</v>
      </c>
      <c r="G26" s="4">
        <v>1443.1718875535121</v>
      </c>
      <c r="H26" s="4">
        <v>1236.3613005697325</v>
      </c>
      <c r="I26" s="4">
        <v>1230.7406637613778</v>
      </c>
      <c r="J26" s="4">
        <v>1224.9948768551403</v>
      </c>
      <c r="K26" s="4">
        <v>1219.1259393964556</v>
      </c>
      <c r="L26" s="4">
        <v>1213.1358085602856</v>
      </c>
      <c r="M26" s="4">
        <v>1207.0264002674978</v>
      </c>
      <c r="N26" s="4">
        <v>1200.5122173551615</v>
      </c>
      <c r="O26" s="4">
        <v>1193.8824715137011</v>
      </c>
      <c r="P26" s="4">
        <v>1187.1388552491769</v>
      </c>
      <c r="Q26" s="4">
        <v>1180.2830281775186</v>
      </c>
      <c r="R26" s="4">
        <v>1173.3166178195922</v>
      </c>
      <c r="S26" s="4">
        <v>1168.4898652803527</v>
      </c>
      <c r="T26" s="4">
        <v>1163.5725732058952</v>
      </c>
      <c r="U26" s="4">
        <v>1158.5659201486044</v>
      </c>
      <c r="V26" s="4">
        <v>1153.4710642942955</v>
      </c>
      <c r="W26" s="4">
        <v>1148.2891439002592</v>
      </c>
      <c r="X26" s="4">
        <v>1136.1767454184148</v>
      </c>
      <c r="Y26" s="4">
        <v>1123.9389188176378</v>
      </c>
      <c r="Z26" s="4">
        <v>1111.5770950076137</v>
      </c>
      <c r="AA26" s="4">
        <v>1099.0926832149989</v>
      </c>
      <c r="AB26" s="4">
        <v>1086.4870713925895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2253.3087154458326</v>
      </c>
      <c r="D27" s="4">
        <v>2053.4458034734384</v>
      </c>
      <c r="E27" s="4">
        <v>1851.7731833969067</v>
      </c>
      <c r="F27" s="4">
        <v>1648.3344620739053</v>
      </c>
      <c r="G27" s="4">
        <v>1443.1718875535121</v>
      </c>
      <c r="H27" s="4">
        <v>1236.3613005697325</v>
      </c>
      <c r="I27" s="4">
        <v>1230.7406637613778</v>
      </c>
      <c r="J27" s="4">
        <v>1224.9948768551403</v>
      </c>
      <c r="K27" s="4">
        <v>1219.1259393964556</v>
      </c>
      <c r="L27" s="4">
        <v>1213.1358085602856</v>
      </c>
      <c r="M27" s="4">
        <v>1207.0264002674978</v>
      </c>
      <c r="N27" s="4">
        <v>1200.5122173551615</v>
      </c>
      <c r="O27" s="4">
        <v>1193.8824715137011</v>
      </c>
      <c r="P27" s="4">
        <v>1187.1388552491769</v>
      </c>
      <c r="Q27" s="4">
        <v>1180.2830281775186</v>
      </c>
      <c r="R27" s="4">
        <v>1173.3166178195922</v>
      </c>
      <c r="S27" s="4">
        <v>1168.4898652803527</v>
      </c>
      <c r="T27" s="4">
        <v>1163.5725732058952</v>
      </c>
      <c r="U27" s="4">
        <v>1158.5659201486044</v>
      </c>
      <c r="V27" s="4">
        <v>1153.4710642942955</v>
      </c>
      <c r="W27" s="4">
        <v>1148.2891439002592</v>
      </c>
      <c r="X27" s="4">
        <v>1136.1767454184148</v>
      </c>
      <c r="Y27" s="4">
        <v>1123.9389188176378</v>
      </c>
      <c r="Z27" s="4">
        <v>1111.5770950076137</v>
      </c>
      <c r="AA27" s="4">
        <v>1099.0926832149989</v>
      </c>
      <c r="AB27" s="4">
        <v>1086.4870713925895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2253.3087154458326</v>
      </c>
      <c r="D28" s="4">
        <v>2053.4458034734384</v>
      </c>
      <c r="E28" s="4">
        <v>1851.7731833969067</v>
      </c>
      <c r="F28" s="4">
        <v>1648.3344620739053</v>
      </c>
      <c r="G28" s="4">
        <v>1443.1718875535121</v>
      </c>
      <c r="H28" s="4">
        <v>1236.3613005697325</v>
      </c>
      <c r="I28" s="4">
        <v>1230.7406637613778</v>
      </c>
      <c r="J28" s="4">
        <v>1224.9948768551403</v>
      </c>
      <c r="K28" s="4">
        <v>1219.1259393964556</v>
      </c>
      <c r="L28" s="4">
        <v>1213.1358085602856</v>
      </c>
      <c r="M28" s="4">
        <v>1207.0264002674978</v>
      </c>
      <c r="N28" s="4">
        <v>1200.5122173551615</v>
      </c>
      <c r="O28" s="4">
        <v>1193.8824715137011</v>
      </c>
      <c r="P28" s="4">
        <v>1187.1388552491769</v>
      </c>
      <c r="Q28" s="4">
        <v>1180.2830281775186</v>
      </c>
      <c r="R28" s="4">
        <v>1173.3166178195922</v>
      </c>
      <c r="S28" s="4">
        <v>1168.4898652803527</v>
      </c>
      <c r="T28" s="4">
        <v>1163.5725732058952</v>
      </c>
      <c r="U28" s="4">
        <v>1158.5659201486044</v>
      </c>
      <c r="V28" s="4">
        <v>1153.4710642942955</v>
      </c>
      <c r="W28" s="4">
        <v>1148.2891439002592</v>
      </c>
      <c r="X28" s="4">
        <v>1136.1767454184148</v>
      </c>
      <c r="Y28" s="4">
        <v>1123.9389188176378</v>
      </c>
      <c r="Z28" s="4">
        <v>1111.5770950076137</v>
      </c>
      <c r="AA28" s="4">
        <v>1099.0926832149989</v>
      </c>
      <c r="AB28" s="4">
        <v>1086.4870713925895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2253.3087154458326</v>
      </c>
      <c r="D29" s="4">
        <v>2053.4458034734384</v>
      </c>
      <c r="E29" s="4">
        <v>1851.7731833969067</v>
      </c>
      <c r="F29" s="4">
        <v>1648.3344620739053</v>
      </c>
      <c r="G29" s="4">
        <v>1443.1718875535121</v>
      </c>
      <c r="H29" s="4">
        <v>1236.3613005697325</v>
      </c>
      <c r="I29" s="4">
        <v>1230.7406637613778</v>
      </c>
      <c r="J29" s="4">
        <v>1224.9948768551403</v>
      </c>
      <c r="K29" s="4">
        <v>1219.1259393964556</v>
      </c>
      <c r="L29" s="4">
        <v>1213.1358085602856</v>
      </c>
      <c r="M29" s="4">
        <v>1207.0264002674978</v>
      </c>
      <c r="N29" s="4">
        <v>1200.5122173551615</v>
      </c>
      <c r="O29" s="4">
        <v>1193.8824715137011</v>
      </c>
      <c r="P29" s="4">
        <v>1187.1388552491769</v>
      </c>
      <c r="Q29" s="4">
        <v>1180.2830281775186</v>
      </c>
      <c r="R29" s="4">
        <v>1173.3166178195922</v>
      </c>
      <c r="S29" s="4">
        <v>1168.4898652803527</v>
      </c>
      <c r="T29" s="4">
        <v>1163.5725732058952</v>
      </c>
      <c r="U29" s="4">
        <v>1158.5659201486044</v>
      </c>
      <c r="V29" s="4">
        <v>1153.4710642942955</v>
      </c>
      <c r="W29" s="4">
        <v>1148.2891439002592</v>
      </c>
      <c r="X29" s="4">
        <v>1136.1767454184148</v>
      </c>
      <c r="Y29" s="4">
        <v>1123.9389188176378</v>
      </c>
      <c r="Z29" s="4">
        <v>1111.5770950076137</v>
      </c>
      <c r="AA29" s="4">
        <v>1099.0926832149989</v>
      </c>
      <c r="AB29" s="4">
        <v>1086.4870713925895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2253.3087154458326</v>
      </c>
      <c r="D30" s="4">
        <v>2053.4458034734384</v>
      </c>
      <c r="E30" s="4">
        <v>1851.7731833969067</v>
      </c>
      <c r="F30" s="4">
        <v>1648.3344620739053</v>
      </c>
      <c r="G30" s="4">
        <v>1443.1718875535121</v>
      </c>
      <c r="H30" s="4">
        <v>1236.3613005697325</v>
      </c>
      <c r="I30" s="4">
        <v>1230.7406637613778</v>
      </c>
      <c r="J30" s="4">
        <v>1224.9948768551403</v>
      </c>
      <c r="K30" s="4">
        <v>1219.1259393964556</v>
      </c>
      <c r="L30" s="4">
        <v>1213.1358085602856</v>
      </c>
      <c r="M30" s="4">
        <v>1207.0264002674978</v>
      </c>
      <c r="N30" s="4">
        <v>1200.5122173551615</v>
      </c>
      <c r="O30" s="4">
        <v>1193.8824715137011</v>
      </c>
      <c r="P30" s="4">
        <v>1187.1388552491769</v>
      </c>
      <c r="Q30" s="4">
        <v>1180.2830281775186</v>
      </c>
      <c r="R30" s="4">
        <v>1173.3166178195922</v>
      </c>
      <c r="S30" s="4">
        <v>1168.4898652803527</v>
      </c>
      <c r="T30" s="4">
        <v>1163.5725732058952</v>
      </c>
      <c r="U30" s="4">
        <v>1158.5659201486044</v>
      </c>
      <c r="V30" s="4">
        <v>1153.4710642942955</v>
      </c>
      <c r="W30" s="4">
        <v>1148.2891439002592</v>
      </c>
      <c r="X30" s="4">
        <v>1136.1767454184148</v>
      </c>
      <c r="Y30" s="4">
        <v>1123.9389188176378</v>
      </c>
      <c r="Z30" s="4">
        <v>1111.5770950076137</v>
      </c>
      <c r="AA30" s="4">
        <v>1099.0926832149989</v>
      </c>
      <c r="AB30" s="4">
        <v>1086.4870713925895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2253.3087154458326</v>
      </c>
      <c r="D31" s="4">
        <v>2053.4458034734384</v>
      </c>
      <c r="E31" s="4">
        <v>1851.7731833969067</v>
      </c>
      <c r="F31" s="4">
        <v>1648.3344620739053</v>
      </c>
      <c r="G31" s="4">
        <v>1443.1718875535121</v>
      </c>
      <c r="H31" s="4">
        <v>1236.3613005697325</v>
      </c>
      <c r="I31" s="4">
        <v>1230.7406637613778</v>
      </c>
      <c r="J31" s="4">
        <v>1224.9948768551403</v>
      </c>
      <c r="K31" s="4">
        <v>1219.1259393964556</v>
      </c>
      <c r="L31" s="4">
        <v>1213.1358085602856</v>
      </c>
      <c r="M31" s="4">
        <v>1207.0264002674978</v>
      </c>
      <c r="N31" s="4">
        <v>1200.5122173551615</v>
      </c>
      <c r="O31" s="4">
        <v>1193.8824715137011</v>
      </c>
      <c r="P31" s="4">
        <v>1187.1388552491769</v>
      </c>
      <c r="Q31" s="4">
        <v>1180.2830281775186</v>
      </c>
      <c r="R31" s="4">
        <v>1173.3166178195922</v>
      </c>
      <c r="S31" s="4">
        <v>1168.4898652803527</v>
      </c>
      <c r="T31" s="4">
        <v>1163.5725732058952</v>
      </c>
      <c r="U31" s="4">
        <v>1158.5659201486044</v>
      </c>
      <c r="V31" s="4">
        <v>1153.4710642942955</v>
      </c>
      <c r="W31" s="4">
        <v>1148.2891439002592</v>
      </c>
      <c r="X31" s="4">
        <v>1136.1767454184148</v>
      </c>
      <c r="Y31" s="4">
        <v>1123.9389188176378</v>
      </c>
      <c r="Z31" s="4">
        <v>1111.5770950076137</v>
      </c>
      <c r="AA31" s="4">
        <v>1099.0926832149989</v>
      </c>
      <c r="AB31" s="4">
        <v>1086.4870713925895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2253.3087154458326</v>
      </c>
      <c r="D32" s="4">
        <v>2053.4458034734384</v>
      </c>
      <c r="E32" s="4">
        <v>1851.7731833969067</v>
      </c>
      <c r="F32" s="4">
        <v>1648.3344620739053</v>
      </c>
      <c r="G32" s="4">
        <v>1443.1718875535121</v>
      </c>
      <c r="H32" s="4">
        <v>1236.3613005697325</v>
      </c>
      <c r="I32" s="4">
        <v>1230.7406637613778</v>
      </c>
      <c r="J32" s="4">
        <v>1224.9948768551403</v>
      </c>
      <c r="K32" s="4">
        <v>1219.1259393964556</v>
      </c>
      <c r="L32" s="4">
        <v>1213.1358085602856</v>
      </c>
      <c r="M32" s="4">
        <v>1207.0264002674978</v>
      </c>
      <c r="N32" s="4">
        <v>1200.5122173551615</v>
      </c>
      <c r="O32" s="4">
        <v>1193.8824715137011</v>
      </c>
      <c r="P32" s="4">
        <v>1187.1388552491769</v>
      </c>
      <c r="Q32" s="4">
        <v>1180.2830281775186</v>
      </c>
      <c r="R32" s="4">
        <v>1173.3166178195922</v>
      </c>
      <c r="S32" s="4">
        <v>1168.4898652803527</v>
      </c>
      <c r="T32" s="4">
        <v>1163.5725732058952</v>
      </c>
      <c r="U32" s="4">
        <v>1158.5659201486044</v>
      </c>
      <c r="V32" s="4">
        <v>1153.4710642942955</v>
      </c>
      <c r="W32" s="4">
        <v>1148.2891439002592</v>
      </c>
      <c r="X32" s="4">
        <v>1136.1767454184148</v>
      </c>
      <c r="Y32" s="4">
        <v>1123.9389188176378</v>
      </c>
      <c r="Z32" s="4">
        <v>1111.5770950076137</v>
      </c>
      <c r="AA32" s="4">
        <v>1099.0926832149989</v>
      </c>
      <c r="AB32" s="4">
        <v>1086.4870713925895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2253.3087154458326</v>
      </c>
      <c r="D33" s="4">
        <v>2053.4458034734384</v>
      </c>
      <c r="E33" s="4">
        <v>1851.7731833969067</v>
      </c>
      <c r="F33" s="4">
        <v>1648.3344620739053</v>
      </c>
      <c r="G33" s="4">
        <v>1443.1718875535121</v>
      </c>
      <c r="H33" s="4">
        <v>1236.3613005697325</v>
      </c>
      <c r="I33" s="4">
        <v>1230.7406637613778</v>
      </c>
      <c r="J33" s="4">
        <v>1224.9948768551403</v>
      </c>
      <c r="K33" s="4">
        <v>1219.1259393964556</v>
      </c>
      <c r="L33" s="4">
        <v>1213.1358085602856</v>
      </c>
      <c r="M33" s="4">
        <v>1207.0264002674978</v>
      </c>
      <c r="N33" s="4">
        <v>1200.5122173551615</v>
      </c>
      <c r="O33" s="4">
        <v>1193.8824715137011</v>
      </c>
      <c r="P33" s="4">
        <v>1187.1388552491769</v>
      </c>
      <c r="Q33" s="4">
        <v>1180.2830281775186</v>
      </c>
      <c r="R33" s="4">
        <v>1173.3166178195922</v>
      </c>
      <c r="S33" s="4">
        <v>1168.4898652803527</v>
      </c>
      <c r="T33" s="4">
        <v>1163.5725732058952</v>
      </c>
      <c r="U33" s="4">
        <v>1158.5659201486044</v>
      </c>
      <c r="V33" s="4">
        <v>1153.4710642942955</v>
      </c>
      <c r="W33" s="4">
        <v>1148.2891439002592</v>
      </c>
      <c r="X33" s="4">
        <v>1136.1767454184148</v>
      </c>
      <c r="Y33" s="4">
        <v>1123.9389188176378</v>
      </c>
      <c r="Z33" s="4">
        <v>1111.5770950076137</v>
      </c>
      <c r="AA33" s="4">
        <v>1099.0926832149989</v>
      </c>
      <c r="AB33" s="4">
        <v>1086.4870713925895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2253.3087154458326</v>
      </c>
      <c r="D34" s="4">
        <v>2053.4458034734384</v>
      </c>
      <c r="E34" s="4">
        <v>1851.7731833969067</v>
      </c>
      <c r="F34" s="4">
        <v>1648.3344620739053</v>
      </c>
      <c r="G34" s="4">
        <v>1443.1718875535121</v>
      </c>
      <c r="H34" s="4">
        <v>1236.3613005697325</v>
      </c>
      <c r="I34" s="4">
        <v>1230.7406637613778</v>
      </c>
      <c r="J34" s="4">
        <v>1224.9948768551403</v>
      </c>
      <c r="K34" s="4">
        <v>1219.1259393964556</v>
      </c>
      <c r="L34" s="4">
        <v>1213.1358085602856</v>
      </c>
      <c r="M34" s="4">
        <v>1207.0264002674978</v>
      </c>
      <c r="N34" s="4">
        <v>1200.5122173551615</v>
      </c>
      <c r="O34" s="4">
        <v>1193.8824715137011</v>
      </c>
      <c r="P34" s="4">
        <v>1187.1388552491769</v>
      </c>
      <c r="Q34" s="4">
        <v>1180.2830281775186</v>
      </c>
      <c r="R34" s="4">
        <v>1173.3166178195922</v>
      </c>
      <c r="S34" s="4">
        <v>1168.4898652803527</v>
      </c>
      <c r="T34" s="4">
        <v>1163.5725732058952</v>
      </c>
      <c r="U34" s="4">
        <v>1158.5659201486044</v>
      </c>
      <c r="V34" s="4">
        <v>1153.4710642942955</v>
      </c>
      <c r="W34" s="4">
        <v>1148.2891439002592</v>
      </c>
      <c r="X34" s="4">
        <v>1136.1767454184148</v>
      </c>
      <c r="Y34" s="4">
        <v>1123.9389188176378</v>
      </c>
      <c r="Z34" s="4">
        <v>1111.5770950076137</v>
      </c>
      <c r="AA34" s="4">
        <v>1099.0926832149989</v>
      </c>
      <c r="AB34" s="4">
        <v>1086.4870713925895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2253.3087154458326</v>
      </c>
      <c r="D35" s="4">
        <v>2053.4458034734384</v>
      </c>
      <c r="E35" s="4">
        <v>1851.7731833969067</v>
      </c>
      <c r="F35" s="4">
        <v>1648.3344620739053</v>
      </c>
      <c r="G35" s="4">
        <v>1443.1718875535121</v>
      </c>
      <c r="H35" s="4">
        <v>1236.3613005697325</v>
      </c>
      <c r="I35" s="4">
        <v>1230.7406637613778</v>
      </c>
      <c r="J35" s="4">
        <v>1224.9948768551403</v>
      </c>
      <c r="K35" s="4">
        <v>1219.1259393964556</v>
      </c>
      <c r="L35" s="4">
        <v>1213.1358085602856</v>
      </c>
      <c r="M35" s="4">
        <v>1207.0264002674978</v>
      </c>
      <c r="N35" s="4">
        <v>1200.5122173551615</v>
      </c>
      <c r="O35" s="4">
        <v>1193.8824715137011</v>
      </c>
      <c r="P35" s="4">
        <v>1187.1388552491769</v>
      </c>
      <c r="Q35" s="4">
        <v>1180.2830281775186</v>
      </c>
      <c r="R35" s="4">
        <v>1173.3166178195922</v>
      </c>
      <c r="S35" s="4">
        <v>1168.4898652803527</v>
      </c>
      <c r="T35" s="4">
        <v>1163.5725732058952</v>
      </c>
      <c r="U35" s="4">
        <v>1158.5659201486044</v>
      </c>
      <c r="V35" s="4">
        <v>1153.4710642942955</v>
      </c>
      <c r="W35" s="4">
        <v>1148.2891439002592</v>
      </c>
      <c r="X35" s="4">
        <v>1136.1767454184148</v>
      </c>
      <c r="Y35" s="4">
        <v>1123.9389188176378</v>
      </c>
      <c r="Z35" s="4">
        <v>1111.5770950076137</v>
      </c>
      <c r="AA35" s="4">
        <v>1099.0926832149989</v>
      </c>
      <c r="AB35" s="4">
        <v>1086.4870713925895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2253.3087154458326</v>
      </c>
      <c r="D36" s="4">
        <v>2053.4458034734384</v>
      </c>
      <c r="E36" s="4">
        <v>1851.7731833969067</v>
      </c>
      <c r="F36" s="4">
        <v>1648.3344620739053</v>
      </c>
      <c r="G36" s="4">
        <v>1443.1718875535121</v>
      </c>
      <c r="H36" s="4">
        <v>1236.3613005697325</v>
      </c>
      <c r="I36" s="4">
        <v>1230.7406637613778</v>
      </c>
      <c r="J36" s="4">
        <v>1224.9948768551403</v>
      </c>
      <c r="K36" s="4">
        <v>1219.1259393964556</v>
      </c>
      <c r="L36" s="4">
        <v>1213.1358085602856</v>
      </c>
      <c r="M36" s="4">
        <v>1207.0264002674978</v>
      </c>
      <c r="N36" s="4">
        <v>1200.5122173551615</v>
      </c>
      <c r="O36" s="4">
        <v>1193.8824715137011</v>
      </c>
      <c r="P36" s="4">
        <v>1187.1388552491769</v>
      </c>
      <c r="Q36" s="4">
        <v>1180.2830281775186</v>
      </c>
      <c r="R36" s="4">
        <v>1173.3166178195922</v>
      </c>
      <c r="S36" s="4">
        <v>1168.4898652803527</v>
      </c>
      <c r="T36" s="4">
        <v>1163.5725732058952</v>
      </c>
      <c r="U36" s="4">
        <v>1158.5659201486044</v>
      </c>
      <c r="V36" s="4">
        <v>1153.4710642942955</v>
      </c>
      <c r="W36" s="4">
        <v>1148.2891439002592</v>
      </c>
      <c r="X36" s="4">
        <v>1136.1767454184148</v>
      </c>
      <c r="Y36" s="4">
        <v>1123.9389188176378</v>
      </c>
      <c r="Z36" s="4">
        <v>1111.5770950076137</v>
      </c>
      <c r="AA36" s="4">
        <v>1099.0926832149989</v>
      </c>
      <c r="AB36" s="4">
        <v>1086.4870713925895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2253.3087154458326</v>
      </c>
      <c r="D37" s="4">
        <v>2053.4458034734384</v>
      </c>
      <c r="E37" s="4">
        <v>1851.7731833969067</v>
      </c>
      <c r="F37" s="4">
        <v>1648.3344620739053</v>
      </c>
      <c r="G37" s="4">
        <v>1443.1718875535121</v>
      </c>
      <c r="H37" s="4">
        <v>1236.3613005697325</v>
      </c>
      <c r="I37" s="4">
        <v>1230.7406637613778</v>
      </c>
      <c r="J37" s="4">
        <v>1224.9948768551403</v>
      </c>
      <c r="K37" s="4">
        <v>1219.1259393964556</v>
      </c>
      <c r="L37" s="4">
        <v>1213.1358085602856</v>
      </c>
      <c r="M37" s="4">
        <v>1207.0264002674978</v>
      </c>
      <c r="N37" s="4">
        <v>1200.5122173551615</v>
      </c>
      <c r="O37" s="4">
        <v>1193.8824715137011</v>
      </c>
      <c r="P37" s="4">
        <v>1187.1388552491769</v>
      </c>
      <c r="Q37" s="4">
        <v>1180.2830281775186</v>
      </c>
      <c r="R37" s="4">
        <v>1173.3166178195922</v>
      </c>
      <c r="S37" s="4">
        <v>1168.4898652803527</v>
      </c>
      <c r="T37" s="4">
        <v>1163.5725732058952</v>
      </c>
      <c r="U37" s="4">
        <v>1158.5659201486044</v>
      </c>
      <c r="V37" s="4">
        <v>1153.4710642942955</v>
      </c>
      <c r="W37" s="4">
        <v>1148.2891439002592</v>
      </c>
      <c r="X37" s="4">
        <v>1136.1767454184148</v>
      </c>
      <c r="Y37" s="4">
        <v>1123.9389188176378</v>
      </c>
      <c r="Z37" s="4">
        <v>1111.5770950076137</v>
      </c>
      <c r="AA37" s="4">
        <v>1099.0926832149989</v>
      </c>
      <c r="AB37" s="4">
        <v>1086.4870713925895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2253.3087154458326</v>
      </c>
      <c r="D38" s="4">
        <v>2053.4458034734384</v>
      </c>
      <c r="E38" s="4">
        <v>1851.7731833969067</v>
      </c>
      <c r="F38" s="4">
        <v>1648.3344620739053</v>
      </c>
      <c r="G38" s="4">
        <v>1443.1718875535121</v>
      </c>
      <c r="H38" s="4">
        <v>1236.3613005697325</v>
      </c>
      <c r="I38" s="4">
        <v>1230.7406637613778</v>
      </c>
      <c r="J38" s="4">
        <v>1224.9948768551403</v>
      </c>
      <c r="K38" s="4">
        <v>1219.1259393964556</v>
      </c>
      <c r="L38" s="4">
        <v>1213.1358085602856</v>
      </c>
      <c r="M38" s="4">
        <v>1207.0264002674978</v>
      </c>
      <c r="N38" s="4">
        <v>1200.5122173551615</v>
      </c>
      <c r="O38" s="4">
        <v>1193.8824715137011</v>
      </c>
      <c r="P38" s="4">
        <v>1187.1388552491769</v>
      </c>
      <c r="Q38" s="4">
        <v>1180.2830281775186</v>
      </c>
      <c r="R38" s="4">
        <v>1173.3166178195922</v>
      </c>
      <c r="S38" s="4">
        <v>1168.4898652803527</v>
      </c>
      <c r="T38" s="4">
        <v>1163.5725732058952</v>
      </c>
      <c r="U38" s="4">
        <v>1158.5659201486044</v>
      </c>
      <c r="V38" s="4">
        <v>1153.4710642942955</v>
      </c>
      <c r="W38" s="4">
        <v>1148.2891439002592</v>
      </c>
      <c r="X38" s="4">
        <v>1136.1767454184148</v>
      </c>
      <c r="Y38" s="4">
        <v>1123.9389188176378</v>
      </c>
      <c r="Z38" s="4">
        <v>1111.5770950076137</v>
      </c>
      <c r="AA38" s="4">
        <v>1099.0926832149989</v>
      </c>
      <c r="AB38" s="4">
        <v>1086.4870713925895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2253.3087154458326</v>
      </c>
      <c r="D39" s="4">
        <v>2053.4458034734384</v>
      </c>
      <c r="E39" s="4">
        <v>1851.7731833969067</v>
      </c>
      <c r="F39" s="4">
        <v>1648.3344620739053</v>
      </c>
      <c r="G39" s="4">
        <v>1443.1718875535121</v>
      </c>
      <c r="H39" s="4">
        <v>1236.3613005697325</v>
      </c>
      <c r="I39" s="4">
        <v>1230.7406637613778</v>
      </c>
      <c r="J39" s="4">
        <v>1224.9948768551403</v>
      </c>
      <c r="K39" s="4">
        <v>1219.1259393964556</v>
      </c>
      <c r="L39" s="4">
        <v>1213.1358085602856</v>
      </c>
      <c r="M39" s="4">
        <v>1207.0264002674978</v>
      </c>
      <c r="N39" s="4">
        <v>1200.5122173551615</v>
      </c>
      <c r="O39" s="4">
        <v>1193.8824715137011</v>
      </c>
      <c r="P39" s="4">
        <v>1187.1388552491769</v>
      </c>
      <c r="Q39" s="4">
        <v>1180.2830281775186</v>
      </c>
      <c r="R39" s="4">
        <v>1173.3166178195922</v>
      </c>
      <c r="S39" s="4">
        <v>1168.4898652803527</v>
      </c>
      <c r="T39" s="4">
        <v>1163.5725732058952</v>
      </c>
      <c r="U39" s="4">
        <v>1158.5659201486044</v>
      </c>
      <c r="V39" s="4">
        <v>1153.4710642942955</v>
      </c>
      <c r="W39" s="4">
        <v>1148.2891439002592</v>
      </c>
      <c r="X39" s="4">
        <v>1136.1767454184148</v>
      </c>
      <c r="Y39" s="4">
        <v>1123.9389188176378</v>
      </c>
      <c r="Z39" s="4">
        <v>1111.5770950076137</v>
      </c>
      <c r="AA39" s="4">
        <v>1099.0926832149989</v>
      </c>
      <c r="AB39" s="4">
        <v>1086.4870713925895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2253.3087154458326</v>
      </c>
      <c r="D40" s="4">
        <v>2053.4458034734384</v>
      </c>
      <c r="E40" s="4">
        <v>1851.7731833969067</v>
      </c>
      <c r="F40" s="4">
        <v>1648.3344620739053</v>
      </c>
      <c r="G40" s="4">
        <v>1443.1718875535121</v>
      </c>
      <c r="H40" s="4">
        <v>1236.3613005697325</v>
      </c>
      <c r="I40" s="4">
        <v>1230.7406637613778</v>
      </c>
      <c r="J40" s="4">
        <v>1224.9948768551403</v>
      </c>
      <c r="K40" s="4">
        <v>1219.1259393964556</v>
      </c>
      <c r="L40" s="4">
        <v>1213.1358085602856</v>
      </c>
      <c r="M40" s="4">
        <v>1207.0264002674978</v>
      </c>
      <c r="N40" s="4">
        <v>1200.5122173551615</v>
      </c>
      <c r="O40" s="4">
        <v>1193.8824715137011</v>
      </c>
      <c r="P40" s="4">
        <v>1187.1388552491769</v>
      </c>
      <c r="Q40" s="4">
        <v>1180.2830281775186</v>
      </c>
      <c r="R40" s="4">
        <v>1173.3166178195922</v>
      </c>
      <c r="S40" s="4">
        <v>1168.4898652803527</v>
      </c>
      <c r="T40" s="4">
        <v>1163.5725732058952</v>
      </c>
      <c r="U40" s="4">
        <v>1158.5659201486044</v>
      </c>
      <c r="V40" s="4">
        <v>1153.4710642942955</v>
      </c>
      <c r="W40" s="4">
        <v>1148.2891439002592</v>
      </c>
      <c r="X40" s="4">
        <v>1136.1767454184148</v>
      </c>
      <c r="Y40" s="4">
        <v>1123.9389188176378</v>
      </c>
      <c r="Z40" s="4">
        <v>1111.5770950076137</v>
      </c>
      <c r="AA40" s="4">
        <v>1099.0926832149989</v>
      </c>
      <c r="AB40" s="4">
        <v>1086.4870713925895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2253.3087154458326</v>
      </c>
      <c r="D41" s="4">
        <v>2053.4458034734384</v>
      </c>
      <c r="E41" s="4">
        <v>1851.7731833969067</v>
      </c>
      <c r="F41" s="4">
        <v>1648.3344620739053</v>
      </c>
      <c r="G41" s="4">
        <v>1443.1718875535121</v>
      </c>
      <c r="H41" s="4">
        <v>1236.3613005697325</v>
      </c>
      <c r="I41" s="4">
        <v>1230.7406637613778</v>
      </c>
      <c r="J41" s="4">
        <v>1224.9948768551403</v>
      </c>
      <c r="K41" s="4">
        <v>1219.1259393964556</v>
      </c>
      <c r="L41" s="4">
        <v>1213.1358085602856</v>
      </c>
      <c r="M41" s="4">
        <v>1207.0264002674978</v>
      </c>
      <c r="N41" s="4">
        <v>1200.5122173551615</v>
      </c>
      <c r="O41" s="4">
        <v>1193.8824715137011</v>
      </c>
      <c r="P41" s="4">
        <v>1187.1388552491769</v>
      </c>
      <c r="Q41" s="4">
        <v>1180.2830281775186</v>
      </c>
      <c r="R41" s="4">
        <v>1173.3166178195922</v>
      </c>
      <c r="S41" s="4">
        <v>1168.4898652803527</v>
      </c>
      <c r="T41" s="4">
        <v>1163.5725732058952</v>
      </c>
      <c r="U41" s="4">
        <v>1158.5659201486044</v>
      </c>
      <c r="V41" s="4">
        <v>1153.4710642942955</v>
      </c>
      <c r="W41" s="4">
        <v>1148.2891439002592</v>
      </c>
      <c r="X41" s="4">
        <v>1136.1767454184148</v>
      </c>
      <c r="Y41" s="4">
        <v>1123.9389188176378</v>
      </c>
      <c r="Z41" s="4">
        <v>1111.5770950076137</v>
      </c>
      <c r="AA41" s="4">
        <v>1099.0926832149989</v>
      </c>
      <c r="AB41" s="4">
        <v>1086.4870713925895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2253.3087154458326</v>
      </c>
      <c r="D42" s="4">
        <v>2053.4458034734384</v>
      </c>
      <c r="E42" s="4">
        <v>1851.7731833969067</v>
      </c>
      <c r="F42" s="4">
        <v>1648.3344620739053</v>
      </c>
      <c r="G42" s="4">
        <v>1443.1718875535121</v>
      </c>
      <c r="H42" s="4">
        <v>1236.3613005697325</v>
      </c>
      <c r="I42" s="4">
        <v>1230.7406637613778</v>
      </c>
      <c r="J42" s="4">
        <v>1224.9948768551403</v>
      </c>
      <c r="K42" s="4">
        <v>1219.1259393964556</v>
      </c>
      <c r="L42" s="4">
        <v>1213.1358085602856</v>
      </c>
      <c r="M42" s="4">
        <v>1207.0264002674978</v>
      </c>
      <c r="N42" s="4">
        <v>1200.5122173551615</v>
      </c>
      <c r="O42" s="4">
        <v>1193.8824715137011</v>
      </c>
      <c r="P42" s="4">
        <v>1187.1388552491769</v>
      </c>
      <c r="Q42" s="4">
        <v>1180.2830281775186</v>
      </c>
      <c r="R42" s="4">
        <v>1173.3166178195922</v>
      </c>
      <c r="S42" s="4">
        <v>1168.4898652803527</v>
      </c>
      <c r="T42" s="4">
        <v>1163.5725732058952</v>
      </c>
      <c r="U42" s="4">
        <v>1158.5659201486044</v>
      </c>
      <c r="V42" s="4">
        <v>1153.4710642942955</v>
      </c>
      <c r="W42" s="4">
        <v>1148.2891439002592</v>
      </c>
      <c r="X42" s="4">
        <v>1136.1767454184148</v>
      </c>
      <c r="Y42" s="4">
        <v>1123.9389188176378</v>
      </c>
      <c r="Z42" s="4">
        <v>1111.5770950076137</v>
      </c>
      <c r="AA42" s="4">
        <v>1099.0926832149989</v>
      </c>
      <c r="AB42" s="4">
        <v>1086.4870713925895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2253.3087154458326</v>
      </c>
      <c r="D43" s="4">
        <v>2053.4458034734384</v>
      </c>
      <c r="E43" s="4">
        <v>1851.7731833969067</v>
      </c>
      <c r="F43" s="4">
        <v>1648.3344620739053</v>
      </c>
      <c r="G43" s="4">
        <v>1443.1718875535121</v>
      </c>
      <c r="H43" s="4">
        <v>1236.3613005697325</v>
      </c>
      <c r="I43" s="4">
        <v>1230.7406637613778</v>
      </c>
      <c r="J43" s="4">
        <v>1224.9948768551403</v>
      </c>
      <c r="K43" s="4">
        <v>1219.1259393964556</v>
      </c>
      <c r="L43" s="4">
        <v>1213.1358085602856</v>
      </c>
      <c r="M43" s="4">
        <v>1207.0264002674978</v>
      </c>
      <c r="N43" s="4">
        <v>1200.5122173551615</v>
      </c>
      <c r="O43" s="4">
        <v>1193.8824715137011</v>
      </c>
      <c r="P43" s="4">
        <v>1187.1388552491769</v>
      </c>
      <c r="Q43" s="4">
        <v>1180.2830281775186</v>
      </c>
      <c r="R43" s="4">
        <v>1173.3166178195922</v>
      </c>
      <c r="S43" s="4">
        <v>1168.4898652803527</v>
      </c>
      <c r="T43" s="4">
        <v>1163.5725732058952</v>
      </c>
      <c r="U43" s="4">
        <v>1158.5659201486044</v>
      </c>
      <c r="V43" s="4">
        <v>1153.4710642942955</v>
      </c>
      <c r="W43" s="4">
        <v>1148.2891439002592</v>
      </c>
      <c r="X43" s="4">
        <v>1136.1767454184148</v>
      </c>
      <c r="Y43" s="4">
        <v>1123.9389188176378</v>
      </c>
      <c r="Z43" s="4">
        <v>1111.5770950076137</v>
      </c>
      <c r="AA43" s="4">
        <v>1099.0926832149989</v>
      </c>
      <c r="AB43" s="4">
        <v>1086.4870713925895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2253.3087154458326</v>
      </c>
      <c r="D44" s="4">
        <v>2053.4458034734384</v>
      </c>
      <c r="E44" s="4">
        <v>1851.7731833969067</v>
      </c>
      <c r="F44" s="4">
        <v>1648.3344620739053</v>
      </c>
      <c r="G44" s="4">
        <v>1443.1718875535121</v>
      </c>
      <c r="H44" s="4">
        <v>1236.3613005697325</v>
      </c>
      <c r="I44" s="4">
        <v>1230.7406637613778</v>
      </c>
      <c r="J44" s="4">
        <v>1224.9948768551403</v>
      </c>
      <c r="K44" s="4">
        <v>1219.1259393964556</v>
      </c>
      <c r="L44" s="4">
        <v>1213.1358085602856</v>
      </c>
      <c r="M44" s="4">
        <v>1207.0264002674978</v>
      </c>
      <c r="N44" s="4">
        <v>1200.5122173551615</v>
      </c>
      <c r="O44" s="4">
        <v>1193.8824715137011</v>
      </c>
      <c r="P44" s="4">
        <v>1187.1388552491769</v>
      </c>
      <c r="Q44" s="4">
        <v>1180.2830281775186</v>
      </c>
      <c r="R44" s="4">
        <v>1173.3166178195922</v>
      </c>
      <c r="S44" s="4">
        <v>1168.4898652803527</v>
      </c>
      <c r="T44" s="4">
        <v>1163.5725732058952</v>
      </c>
      <c r="U44" s="4">
        <v>1158.5659201486044</v>
      </c>
      <c r="V44" s="4">
        <v>1153.4710642942955</v>
      </c>
      <c r="W44" s="4">
        <v>1148.2891439002592</v>
      </c>
      <c r="X44" s="4">
        <v>1136.1767454184148</v>
      </c>
      <c r="Y44" s="4">
        <v>1123.9389188176378</v>
      </c>
      <c r="Z44" s="4">
        <v>1111.5770950076137</v>
      </c>
      <c r="AA44" s="4">
        <v>1099.0926832149989</v>
      </c>
      <c r="AB44" s="4">
        <v>1086.4870713925895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2253.3087154458326</v>
      </c>
      <c r="D45" s="4">
        <v>2053.4458034734384</v>
      </c>
      <c r="E45" s="4">
        <v>1851.7731833969067</v>
      </c>
      <c r="F45" s="4">
        <v>1648.3344620739053</v>
      </c>
      <c r="G45" s="4">
        <v>1443.1718875535121</v>
      </c>
      <c r="H45" s="4">
        <v>1236.3613005697325</v>
      </c>
      <c r="I45" s="4">
        <v>1230.7406637613778</v>
      </c>
      <c r="J45" s="4">
        <v>1224.9948768551403</v>
      </c>
      <c r="K45" s="4">
        <v>1219.1259393964556</v>
      </c>
      <c r="L45" s="4">
        <v>1213.1358085602856</v>
      </c>
      <c r="M45" s="4">
        <v>1207.0264002674978</v>
      </c>
      <c r="N45" s="4">
        <v>1200.5122173551615</v>
      </c>
      <c r="O45" s="4">
        <v>1193.8824715137011</v>
      </c>
      <c r="P45" s="4">
        <v>1187.1388552491769</v>
      </c>
      <c r="Q45" s="4">
        <v>1180.2830281775186</v>
      </c>
      <c r="R45" s="4">
        <v>1173.3166178195922</v>
      </c>
      <c r="S45" s="4">
        <v>1168.4898652803527</v>
      </c>
      <c r="T45" s="4">
        <v>1163.5725732058952</v>
      </c>
      <c r="U45" s="4">
        <v>1158.5659201486044</v>
      </c>
      <c r="V45" s="4">
        <v>1153.4710642942955</v>
      </c>
      <c r="W45" s="4">
        <v>1148.2891439002592</v>
      </c>
      <c r="X45" s="4">
        <v>1136.1767454184148</v>
      </c>
      <c r="Y45" s="4">
        <v>1123.9389188176378</v>
      </c>
      <c r="Z45" s="4">
        <v>1111.5770950076137</v>
      </c>
      <c r="AA45" s="4">
        <v>1099.0926832149989</v>
      </c>
      <c r="AB45" s="4">
        <v>1086.4870713925895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2253.3087154458326</v>
      </c>
      <c r="D46" s="4">
        <v>2053.4458034734384</v>
      </c>
      <c r="E46" s="4">
        <v>1851.7731833969067</v>
      </c>
      <c r="F46" s="4">
        <v>1648.3344620739053</v>
      </c>
      <c r="G46" s="4">
        <v>1443.1718875535121</v>
      </c>
      <c r="H46" s="4">
        <v>1236.3613005697325</v>
      </c>
      <c r="I46" s="4">
        <v>1230.7406637613778</v>
      </c>
      <c r="J46" s="4">
        <v>1224.9948768551403</v>
      </c>
      <c r="K46" s="4">
        <v>1219.1259393964556</v>
      </c>
      <c r="L46" s="4">
        <v>1213.1358085602856</v>
      </c>
      <c r="M46" s="4">
        <v>1207.0264002674978</v>
      </c>
      <c r="N46" s="4">
        <v>1200.5122173551615</v>
      </c>
      <c r="O46" s="4">
        <v>1193.8824715137011</v>
      </c>
      <c r="P46" s="4">
        <v>1187.1388552491769</v>
      </c>
      <c r="Q46" s="4">
        <v>1180.2830281775186</v>
      </c>
      <c r="R46" s="4">
        <v>1173.3166178195922</v>
      </c>
      <c r="S46" s="4">
        <v>1168.4898652803527</v>
      </c>
      <c r="T46" s="4">
        <v>1163.5725732058952</v>
      </c>
      <c r="U46" s="4">
        <v>1158.5659201486044</v>
      </c>
      <c r="V46" s="4">
        <v>1153.4710642942955</v>
      </c>
      <c r="W46" s="4">
        <v>1148.2891439002592</v>
      </c>
      <c r="X46" s="4">
        <v>1136.1767454184148</v>
      </c>
      <c r="Y46" s="4">
        <v>1123.9389188176378</v>
      </c>
      <c r="Z46" s="4">
        <v>1111.5770950076137</v>
      </c>
      <c r="AA46" s="4">
        <v>1099.0926832149989</v>
      </c>
      <c r="AB46" s="4">
        <v>1086.4870713925895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2253.3087154458326</v>
      </c>
      <c r="D47" s="4">
        <v>2053.4458034734384</v>
      </c>
      <c r="E47" s="4">
        <v>1851.7731833969067</v>
      </c>
      <c r="F47" s="4">
        <v>1648.3344620739053</v>
      </c>
      <c r="G47" s="4">
        <v>1443.1718875535121</v>
      </c>
      <c r="H47" s="4">
        <v>1236.3613005697325</v>
      </c>
      <c r="I47" s="4">
        <v>1230.7406637613778</v>
      </c>
      <c r="J47" s="4">
        <v>1224.9948768551403</v>
      </c>
      <c r="K47" s="4">
        <v>1219.1259393964556</v>
      </c>
      <c r="L47" s="4">
        <v>1213.1358085602856</v>
      </c>
      <c r="M47" s="4">
        <v>1207.0264002674978</v>
      </c>
      <c r="N47" s="4">
        <v>1200.5122173551615</v>
      </c>
      <c r="O47" s="4">
        <v>1193.8824715137011</v>
      </c>
      <c r="P47" s="4">
        <v>1187.1388552491769</v>
      </c>
      <c r="Q47" s="4">
        <v>1180.2830281775186</v>
      </c>
      <c r="R47" s="4">
        <v>1173.3166178195922</v>
      </c>
      <c r="S47" s="4">
        <v>1168.4898652803527</v>
      </c>
      <c r="T47" s="4">
        <v>1163.5725732058952</v>
      </c>
      <c r="U47" s="4">
        <v>1158.5659201486044</v>
      </c>
      <c r="V47" s="4">
        <v>1153.4710642942955</v>
      </c>
      <c r="W47" s="4">
        <v>1148.2891439002592</v>
      </c>
      <c r="X47" s="4">
        <v>1136.1767454184148</v>
      </c>
      <c r="Y47" s="4">
        <v>1123.9389188176378</v>
      </c>
      <c r="Z47" s="4">
        <v>1111.5770950076137</v>
      </c>
      <c r="AA47" s="4">
        <v>1099.0926832149989</v>
      </c>
      <c r="AB47" s="4">
        <v>1086.4870713925895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2253.3087154458326</v>
      </c>
      <c r="D48" s="4">
        <v>2053.4458034734384</v>
      </c>
      <c r="E48" s="4">
        <v>1851.7731833969067</v>
      </c>
      <c r="F48" s="4">
        <v>1648.3344620739053</v>
      </c>
      <c r="G48" s="4">
        <v>1443.1718875535121</v>
      </c>
      <c r="H48" s="4">
        <v>1236.3613005697325</v>
      </c>
      <c r="I48" s="4">
        <v>1230.7406637613778</v>
      </c>
      <c r="J48" s="4">
        <v>1224.9948768551403</v>
      </c>
      <c r="K48" s="4">
        <v>1219.1259393964556</v>
      </c>
      <c r="L48" s="4">
        <v>1213.1358085602856</v>
      </c>
      <c r="M48" s="4">
        <v>1207.0264002674978</v>
      </c>
      <c r="N48" s="4">
        <v>1200.5122173551615</v>
      </c>
      <c r="O48" s="4">
        <v>1193.8824715137011</v>
      </c>
      <c r="P48" s="4">
        <v>1187.1388552491769</v>
      </c>
      <c r="Q48" s="4">
        <v>1180.2830281775186</v>
      </c>
      <c r="R48" s="4">
        <v>1173.3166178195922</v>
      </c>
      <c r="S48" s="4">
        <v>1168.4898652803527</v>
      </c>
      <c r="T48" s="4">
        <v>1163.5725732058952</v>
      </c>
      <c r="U48" s="4">
        <v>1158.5659201486044</v>
      </c>
      <c r="V48" s="4">
        <v>1153.4710642942955</v>
      </c>
      <c r="W48" s="4">
        <v>1148.2891439002592</v>
      </c>
      <c r="X48" s="4">
        <v>1136.1767454184148</v>
      </c>
      <c r="Y48" s="4">
        <v>1123.9389188176378</v>
      </c>
      <c r="Z48" s="4">
        <v>1111.5770950076137</v>
      </c>
      <c r="AA48" s="4">
        <v>1099.0926832149989</v>
      </c>
      <c r="AB48" s="4">
        <v>1086.4870713925895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2253.3087154458326</v>
      </c>
      <c r="D49" s="4">
        <v>2053.4458034734384</v>
      </c>
      <c r="E49" s="4">
        <v>1851.7731833969067</v>
      </c>
      <c r="F49" s="4">
        <v>1648.3344620739053</v>
      </c>
      <c r="G49" s="4">
        <v>1443.1718875535121</v>
      </c>
      <c r="H49" s="4">
        <v>1236.3613005697325</v>
      </c>
      <c r="I49" s="4">
        <v>1230.7406637613778</v>
      </c>
      <c r="J49" s="4">
        <v>1224.9948768551403</v>
      </c>
      <c r="K49" s="4">
        <v>1219.1259393964556</v>
      </c>
      <c r="L49" s="4">
        <v>1213.1358085602856</v>
      </c>
      <c r="M49" s="4">
        <v>1207.0264002674978</v>
      </c>
      <c r="N49" s="4">
        <v>1200.5122173551615</v>
      </c>
      <c r="O49" s="4">
        <v>1193.8824715137011</v>
      </c>
      <c r="P49" s="4">
        <v>1187.1388552491769</v>
      </c>
      <c r="Q49" s="4">
        <v>1180.2830281775186</v>
      </c>
      <c r="R49" s="4">
        <v>1173.3166178195922</v>
      </c>
      <c r="S49" s="4">
        <v>1168.4898652803527</v>
      </c>
      <c r="T49" s="4">
        <v>1163.5725732058952</v>
      </c>
      <c r="U49" s="4">
        <v>1158.5659201486044</v>
      </c>
      <c r="V49" s="4">
        <v>1153.4710642942955</v>
      </c>
      <c r="W49" s="4">
        <v>1148.2891439002592</v>
      </c>
      <c r="X49" s="4">
        <v>1136.1767454184148</v>
      </c>
      <c r="Y49" s="4">
        <v>1123.9389188176378</v>
      </c>
      <c r="Z49" s="4">
        <v>1111.5770950076137</v>
      </c>
      <c r="AA49" s="4">
        <v>1099.0926832149989</v>
      </c>
      <c r="AB49" s="4">
        <v>1086.4870713925895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2253.3087154458326</v>
      </c>
      <c r="D50" s="4">
        <v>2053.4458034734384</v>
      </c>
      <c r="E50" s="4">
        <v>1851.7731833969067</v>
      </c>
      <c r="F50" s="4">
        <v>1648.3344620739053</v>
      </c>
      <c r="G50" s="4">
        <v>1443.1718875535121</v>
      </c>
      <c r="H50" s="4">
        <v>1236.3613005697325</v>
      </c>
      <c r="I50" s="4">
        <v>1230.7406637613778</v>
      </c>
      <c r="J50" s="4">
        <v>1224.9948768551403</v>
      </c>
      <c r="K50" s="4">
        <v>1219.1259393964556</v>
      </c>
      <c r="L50" s="4">
        <v>1213.1358085602856</v>
      </c>
      <c r="M50" s="4">
        <v>1207.0264002674978</v>
      </c>
      <c r="N50" s="4">
        <v>1200.5122173551615</v>
      </c>
      <c r="O50" s="4">
        <v>1193.8824715137011</v>
      </c>
      <c r="P50" s="4">
        <v>1187.1388552491769</v>
      </c>
      <c r="Q50" s="4">
        <v>1180.2830281775186</v>
      </c>
      <c r="R50" s="4">
        <v>1173.3166178195922</v>
      </c>
      <c r="S50" s="4">
        <v>1168.4898652803527</v>
      </c>
      <c r="T50" s="4">
        <v>1163.5725732058952</v>
      </c>
      <c r="U50" s="4">
        <v>1158.5659201486044</v>
      </c>
      <c r="V50" s="4">
        <v>1153.4710642942955</v>
      </c>
      <c r="W50" s="4">
        <v>1148.2891439002592</v>
      </c>
      <c r="X50" s="4">
        <v>1136.1767454184148</v>
      </c>
      <c r="Y50" s="4">
        <v>1123.9389188176378</v>
      </c>
      <c r="Z50" s="4">
        <v>1111.5770950076137</v>
      </c>
      <c r="AA50" s="4">
        <v>1099.0926832149989</v>
      </c>
      <c r="AB50" s="4">
        <v>1086.4870713925895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2253.3087154458326</v>
      </c>
      <c r="D51" s="4">
        <v>2053.4458034734384</v>
      </c>
      <c r="E51" s="4">
        <v>1851.7731833969067</v>
      </c>
      <c r="F51" s="4">
        <v>1648.3344620739053</v>
      </c>
      <c r="G51" s="4">
        <v>1443.1718875535121</v>
      </c>
      <c r="H51" s="4">
        <v>1236.3613005697325</v>
      </c>
      <c r="I51" s="4">
        <v>1230.7406637613778</v>
      </c>
      <c r="J51" s="4">
        <v>1224.9948768551403</v>
      </c>
      <c r="K51" s="4">
        <v>1219.1259393964556</v>
      </c>
      <c r="L51" s="4">
        <v>1213.1358085602856</v>
      </c>
      <c r="M51" s="4">
        <v>1207.0264002674978</v>
      </c>
      <c r="N51" s="4">
        <v>1200.5122173551615</v>
      </c>
      <c r="O51" s="4">
        <v>1193.8824715137011</v>
      </c>
      <c r="P51" s="4">
        <v>1187.1388552491769</v>
      </c>
      <c r="Q51" s="4">
        <v>1180.2830281775186</v>
      </c>
      <c r="R51" s="4">
        <v>1173.3166178195922</v>
      </c>
      <c r="S51" s="4">
        <v>1168.4898652803527</v>
      </c>
      <c r="T51" s="4">
        <v>1163.5725732058952</v>
      </c>
      <c r="U51" s="4">
        <v>1158.5659201486044</v>
      </c>
      <c r="V51" s="4">
        <v>1153.4710642942955</v>
      </c>
      <c r="W51" s="4">
        <v>1148.2891439002592</v>
      </c>
      <c r="X51" s="4">
        <v>1136.1767454184148</v>
      </c>
      <c r="Y51" s="4">
        <v>1123.9389188176378</v>
      </c>
      <c r="Z51" s="4">
        <v>1111.5770950076137</v>
      </c>
      <c r="AA51" s="4">
        <v>1099.0926832149989</v>
      </c>
      <c r="AB51" s="4">
        <v>1086.4870713925895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2253.3087154458326</v>
      </c>
      <c r="D52" s="4">
        <v>2053.4458034734384</v>
      </c>
      <c r="E52" s="4">
        <v>1851.7731833969067</v>
      </c>
      <c r="F52" s="4">
        <v>1648.3344620739053</v>
      </c>
      <c r="G52" s="4">
        <v>1443.1718875535121</v>
      </c>
      <c r="H52" s="4">
        <v>1236.3613005697325</v>
      </c>
      <c r="I52" s="4">
        <v>1230.7406637613778</v>
      </c>
      <c r="J52" s="4">
        <v>1224.9948768551403</v>
      </c>
      <c r="K52" s="4">
        <v>1219.1259393964556</v>
      </c>
      <c r="L52" s="4">
        <v>1213.1358085602856</v>
      </c>
      <c r="M52" s="4">
        <v>1207.0264002674978</v>
      </c>
      <c r="N52" s="4">
        <v>1200.5122173551615</v>
      </c>
      <c r="O52" s="4">
        <v>1193.8824715137011</v>
      </c>
      <c r="P52" s="4">
        <v>1187.1388552491769</v>
      </c>
      <c r="Q52" s="4">
        <v>1180.2830281775186</v>
      </c>
      <c r="R52" s="4">
        <v>1173.3166178195922</v>
      </c>
      <c r="S52" s="4">
        <v>1168.4898652803527</v>
      </c>
      <c r="T52" s="4">
        <v>1163.5725732058952</v>
      </c>
      <c r="U52" s="4">
        <v>1158.5659201486044</v>
      </c>
      <c r="V52" s="4">
        <v>1153.4710642942955</v>
      </c>
      <c r="W52" s="4">
        <v>1148.2891439002592</v>
      </c>
      <c r="X52" s="4">
        <v>1136.1767454184148</v>
      </c>
      <c r="Y52" s="4">
        <v>1123.9389188176378</v>
      </c>
      <c r="Z52" s="4">
        <v>1111.5770950076137</v>
      </c>
      <c r="AA52" s="4">
        <v>1099.0926832149989</v>
      </c>
      <c r="AB52" s="4">
        <v>1086.4870713925895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2253.3087154458326</v>
      </c>
      <c r="D53" s="4">
        <v>2053.4458034734384</v>
      </c>
      <c r="E53" s="4">
        <v>1851.7731833969067</v>
      </c>
      <c r="F53" s="4">
        <v>1648.3344620739053</v>
      </c>
      <c r="G53" s="4">
        <v>1443.1718875535121</v>
      </c>
      <c r="H53" s="4">
        <v>1236.3613005697325</v>
      </c>
      <c r="I53" s="4">
        <v>1230.7406637613778</v>
      </c>
      <c r="J53" s="4">
        <v>1224.9948768551403</v>
      </c>
      <c r="K53" s="4">
        <v>1219.1259393964556</v>
      </c>
      <c r="L53" s="4">
        <v>1213.1358085602856</v>
      </c>
      <c r="M53" s="4">
        <v>1207.0264002674978</v>
      </c>
      <c r="N53" s="4">
        <v>1200.5122173551615</v>
      </c>
      <c r="O53" s="4">
        <v>1193.8824715137011</v>
      </c>
      <c r="P53" s="4">
        <v>1187.1388552491769</v>
      </c>
      <c r="Q53" s="4">
        <v>1180.2830281775186</v>
      </c>
      <c r="R53" s="4">
        <v>1173.3166178195922</v>
      </c>
      <c r="S53" s="4">
        <v>1168.4898652803527</v>
      </c>
      <c r="T53" s="4">
        <v>1163.5725732058952</v>
      </c>
      <c r="U53" s="4">
        <v>1158.5659201486044</v>
      </c>
      <c r="V53" s="4">
        <v>1153.4710642942955</v>
      </c>
      <c r="W53" s="4">
        <v>1148.2891439002592</v>
      </c>
      <c r="X53" s="4">
        <v>1136.1767454184148</v>
      </c>
      <c r="Y53" s="4">
        <v>1123.9389188176378</v>
      </c>
      <c r="Z53" s="4">
        <v>1111.5770950076137</v>
      </c>
      <c r="AA53" s="4">
        <v>1099.0926832149989</v>
      </c>
      <c r="AB53" s="4">
        <v>1086.4870713925895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2253.3087154458326</v>
      </c>
      <c r="D54" s="4">
        <v>2053.4458034734384</v>
      </c>
      <c r="E54" s="4">
        <v>1851.7731833969067</v>
      </c>
      <c r="F54" s="4">
        <v>1648.3344620739053</v>
      </c>
      <c r="G54" s="4">
        <v>1443.1718875535121</v>
      </c>
      <c r="H54" s="4">
        <v>1236.3613005697325</v>
      </c>
      <c r="I54" s="4">
        <v>1230.7406637613778</v>
      </c>
      <c r="J54" s="4">
        <v>1224.9948768551403</v>
      </c>
      <c r="K54" s="4">
        <v>1219.1259393964556</v>
      </c>
      <c r="L54" s="4">
        <v>1213.1358085602856</v>
      </c>
      <c r="M54" s="4">
        <v>1207.0264002674978</v>
      </c>
      <c r="N54" s="4">
        <v>1200.5122173551615</v>
      </c>
      <c r="O54" s="4">
        <v>1193.8824715137011</v>
      </c>
      <c r="P54" s="4">
        <v>1187.1388552491769</v>
      </c>
      <c r="Q54" s="4">
        <v>1180.2830281775186</v>
      </c>
      <c r="R54" s="4">
        <v>1173.3166178195922</v>
      </c>
      <c r="S54" s="4">
        <v>1168.4898652803527</v>
      </c>
      <c r="T54" s="4">
        <v>1163.5725732058952</v>
      </c>
      <c r="U54" s="4">
        <v>1158.5659201486044</v>
      </c>
      <c r="V54" s="4">
        <v>1153.4710642942955</v>
      </c>
      <c r="W54" s="4">
        <v>1148.2891439002592</v>
      </c>
      <c r="X54" s="4">
        <v>1136.1767454184148</v>
      </c>
      <c r="Y54" s="4">
        <v>1123.9389188176378</v>
      </c>
      <c r="Z54" s="4">
        <v>1111.5770950076137</v>
      </c>
      <c r="AA54" s="4">
        <v>1099.0926832149989</v>
      </c>
      <c r="AB54" s="4">
        <v>1086.4870713925895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2253.3087154458326</v>
      </c>
      <c r="D55" s="4">
        <v>2053.4458034734384</v>
      </c>
      <c r="E55" s="4">
        <v>1851.7731833969067</v>
      </c>
      <c r="F55" s="4">
        <v>1648.3344620739053</v>
      </c>
      <c r="G55" s="4">
        <v>1443.1718875535121</v>
      </c>
      <c r="H55" s="4">
        <v>1236.3613005697325</v>
      </c>
      <c r="I55" s="4">
        <v>1230.7406637613778</v>
      </c>
      <c r="J55" s="4">
        <v>1224.9948768551403</v>
      </c>
      <c r="K55" s="4">
        <v>1219.1259393964556</v>
      </c>
      <c r="L55" s="4">
        <v>1213.1358085602856</v>
      </c>
      <c r="M55" s="4">
        <v>1207.0264002674978</v>
      </c>
      <c r="N55" s="4">
        <v>1200.5122173551615</v>
      </c>
      <c r="O55" s="4">
        <v>1193.8824715137011</v>
      </c>
      <c r="P55" s="4">
        <v>1187.1388552491769</v>
      </c>
      <c r="Q55" s="4">
        <v>1180.2830281775186</v>
      </c>
      <c r="R55" s="4">
        <v>1173.3166178195922</v>
      </c>
      <c r="S55" s="4">
        <v>1168.4898652803527</v>
      </c>
      <c r="T55" s="4">
        <v>1163.5725732058952</v>
      </c>
      <c r="U55" s="4">
        <v>1158.5659201486044</v>
      </c>
      <c r="V55" s="4">
        <v>1153.4710642942955</v>
      </c>
      <c r="W55" s="4">
        <v>1148.2891439002592</v>
      </c>
      <c r="X55" s="4">
        <v>1136.1767454184148</v>
      </c>
      <c r="Y55" s="4">
        <v>1123.9389188176378</v>
      </c>
      <c r="Z55" s="4">
        <v>1111.5770950076137</v>
      </c>
      <c r="AA55" s="4">
        <v>1099.0926832149989</v>
      </c>
      <c r="AB55" s="4">
        <v>1086.4870713925895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2253.3087154458326</v>
      </c>
      <c r="D56" s="4">
        <v>2053.4458034734384</v>
      </c>
      <c r="E56" s="4">
        <v>1851.7731833969067</v>
      </c>
      <c r="F56" s="4">
        <v>1648.3344620739053</v>
      </c>
      <c r="G56" s="4">
        <v>1443.1718875535121</v>
      </c>
      <c r="H56" s="4">
        <v>1236.3613005697325</v>
      </c>
      <c r="I56" s="4">
        <v>1230.7406637613778</v>
      </c>
      <c r="J56" s="4">
        <v>1224.9948768551403</v>
      </c>
      <c r="K56" s="4">
        <v>1219.1259393964556</v>
      </c>
      <c r="L56" s="4">
        <v>1213.1358085602856</v>
      </c>
      <c r="M56" s="4">
        <v>1207.0264002674978</v>
      </c>
      <c r="N56" s="4">
        <v>1200.5122173551615</v>
      </c>
      <c r="O56" s="4">
        <v>1193.8824715137011</v>
      </c>
      <c r="P56" s="4">
        <v>1187.1388552491769</v>
      </c>
      <c r="Q56" s="4">
        <v>1180.2830281775186</v>
      </c>
      <c r="R56" s="4">
        <v>1173.3166178195922</v>
      </c>
      <c r="S56" s="4">
        <v>1168.4898652803527</v>
      </c>
      <c r="T56" s="4">
        <v>1163.5725732058952</v>
      </c>
      <c r="U56" s="4">
        <v>1158.5659201486044</v>
      </c>
      <c r="V56" s="4">
        <v>1153.4710642942955</v>
      </c>
      <c r="W56" s="4">
        <v>1148.2891439002592</v>
      </c>
      <c r="X56" s="4">
        <v>1136.1767454184148</v>
      </c>
      <c r="Y56" s="4">
        <v>1123.9389188176378</v>
      </c>
      <c r="Z56" s="4">
        <v>1111.5770950076137</v>
      </c>
      <c r="AA56" s="4">
        <v>1099.0926832149989</v>
      </c>
      <c r="AB56" s="4">
        <v>1086.4870713925895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2253.3087154458326</v>
      </c>
      <c r="D57" s="4">
        <v>2053.4458034734384</v>
      </c>
      <c r="E57" s="4">
        <v>1851.7731833969067</v>
      </c>
      <c r="F57" s="4">
        <v>1648.3344620739053</v>
      </c>
      <c r="G57" s="4">
        <v>1443.1718875535121</v>
      </c>
      <c r="H57" s="4">
        <v>1236.3613005697325</v>
      </c>
      <c r="I57" s="4">
        <v>1230.7406637613778</v>
      </c>
      <c r="J57" s="4">
        <v>1224.9948768551403</v>
      </c>
      <c r="K57" s="4">
        <v>1219.1259393964556</v>
      </c>
      <c r="L57" s="4">
        <v>1213.1358085602856</v>
      </c>
      <c r="M57" s="4">
        <v>1207.0264002674978</v>
      </c>
      <c r="N57" s="4">
        <v>1200.5122173551615</v>
      </c>
      <c r="O57" s="4">
        <v>1193.8824715137011</v>
      </c>
      <c r="P57" s="4">
        <v>1187.1388552491769</v>
      </c>
      <c r="Q57" s="4">
        <v>1180.2830281775186</v>
      </c>
      <c r="R57" s="4">
        <v>1173.3166178195922</v>
      </c>
      <c r="S57" s="4">
        <v>1168.4898652803527</v>
      </c>
      <c r="T57" s="4">
        <v>1163.5725732058952</v>
      </c>
      <c r="U57" s="4">
        <v>1158.5659201486044</v>
      </c>
      <c r="V57" s="4">
        <v>1153.4710642942955</v>
      </c>
      <c r="W57" s="4">
        <v>1148.2891439002592</v>
      </c>
      <c r="X57" s="4">
        <v>1136.1767454184148</v>
      </c>
      <c r="Y57" s="4">
        <v>1123.9389188176378</v>
      </c>
      <c r="Z57" s="4">
        <v>1111.5770950076137</v>
      </c>
      <c r="AA57" s="4">
        <v>1099.0926832149989</v>
      </c>
      <c r="AB57" s="4">
        <v>1086.4870713925895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2253.3087154458326</v>
      </c>
      <c r="D58" s="4">
        <v>2053.4458034734384</v>
      </c>
      <c r="E58" s="4">
        <v>1851.7731833969067</v>
      </c>
      <c r="F58" s="4">
        <v>1648.3344620739053</v>
      </c>
      <c r="G58" s="4">
        <v>1443.1718875535121</v>
      </c>
      <c r="H58" s="4">
        <v>1236.3613005697325</v>
      </c>
      <c r="I58" s="4">
        <v>1230.7406637613778</v>
      </c>
      <c r="J58" s="4">
        <v>1224.9948768551403</v>
      </c>
      <c r="K58" s="4">
        <v>1219.1259393964556</v>
      </c>
      <c r="L58" s="4">
        <v>1213.1358085602856</v>
      </c>
      <c r="M58" s="4">
        <v>1207.0264002674978</v>
      </c>
      <c r="N58" s="4">
        <v>1200.5122173551615</v>
      </c>
      <c r="O58" s="4">
        <v>1193.8824715137011</v>
      </c>
      <c r="P58" s="4">
        <v>1187.1388552491769</v>
      </c>
      <c r="Q58" s="4">
        <v>1180.2830281775186</v>
      </c>
      <c r="R58" s="4">
        <v>1173.3166178195922</v>
      </c>
      <c r="S58" s="4">
        <v>1168.4898652803527</v>
      </c>
      <c r="T58" s="4">
        <v>1163.5725732058952</v>
      </c>
      <c r="U58" s="4">
        <v>1158.5659201486044</v>
      </c>
      <c r="V58" s="4">
        <v>1153.4710642942955</v>
      </c>
      <c r="W58" s="4">
        <v>1148.2891439002592</v>
      </c>
      <c r="X58" s="4">
        <v>1136.1767454184148</v>
      </c>
      <c r="Y58" s="4">
        <v>1123.9389188176378</v>
      </c>
      <c r="Z58" s="4">
        <v>1111.5770950076137</v>
      </c>
      <c r="AA58" s="4">
        <v>1099.0926832149989</v>
      </c>
      <c r="AB58" s="4">
        <v>1086.4870713925895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2253.3087154458326</v>
      </c>
      <c r="D59" s="4">
        <v>2053.4458034734384</v>
      </c>
      <c r="E59" s="4">
        <v>1851.7731833969067</v>
      </c>
      <c r="F59" s="4">
        <v>1648.3344620739053</v>
      </c>
      <c r="G59" s="4">
        <v>1443.1718875535121</v>
      </c>
      <c r="H59" s="4">
        <v>1236.3613005697325</v>
      </c>
      <c r="I59" s="4">
        <v>1230.7406637613778</v>
      </c>
      <c r="J59" s="4">
        <v>1224.9948768551403</v>
      </c>
      <c r="K59" s="4">
        <v>1219.1259393964556</v>
      </c>
      <c r="L59" s="4">
        <v>1213.1358085602856</v>
      </c>
      <c r="M59" s="4">
        <v>1207.0264002674978</v>
      </c>
      <c r="N59" s="4">
        <v>1200.5122173551615</v>
      </c>
      <c r="O59" s="4">
        <v>1193.8824715137011</v>
      </c>
      <c r="P59" s="4">
        <v>1187.1388552491769</v>
      </c>
      <c r="Q59" s="4">
        <v>1180.2830281775186</v>
      </c>
      <c r="R59" s="4">
        <v>1173.3166178195922</v>
      </c>
      <c r="S59" s="4">
        <v>1168.4898652803527</v>
      </c>
      <c r="T59" s="4">
        <v>1163.5725732058952</v>
      </c>
      <c r="U59" s="4">
        <v>1158.5659201486044</v>
      </c>
      <c r="V59" s="4">
        <v>1153.4710642942955</v>
      </c>
      <c r="W59" s="4">
        <v>1148.2891439002592</v>
      </c>
      <c r="X59" s="4">
        <v>1136.1767454184148</v>
      </c>
      <c r="Y59" s="4">
        <v>1123.9389188176378</v>
      </c>
      <c r="Z59" s="4">
        <v>1111.5770950076137</v>
      </c>
      <c r="AA59" s="4">
        <v>1099.0926832149989</v>
      </c>
      <c r="AB59" s="4">
        <v>1086.4870713925895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2253.3087154458326</v>
      </c>
      <c r="D60" s="4">
        <v>2053.4458034734384</v>
      </c>
      <c r="E60" s="4">
        <v>1851.7731833969067</v>
      </c>
      <c r="F60" s="4">
        <v>1648.3344620739053</v>
      </c>
      <c r="G60" s="4">
        <v>1443.1718875535121</v>
      </c>
      <c r="H60" s="4">
        <v>1236.3613005697325</v>
      </c>
      <c r="I60" s="4">
        <v>1230.7406637613778</v>
      </c>
      <c r="J60" s="4">
        <v>1224.9948768551403</v>
      </c>
      <c r="K60" s="4">
        <v>1219.1259393964556</v>
      </c>
      <c r="L60" s="4">
        <v>1213.1358085602856</v>
      </c>
      <c r="M60" s="4">
        <v>1207.0264002674978</v>
      </c>
      <c r="N60" s="4">
        <v>1200.5122173551615</v>
      </c>
      <c r="O60" s="4">
        <v>1193.8824715137011</v>
      </c>
      <c r="P60" s="4">
        <v>1187.1388552491769</v>
      </c>
      <c r="Q60" s="4">
        <v>1180.2830281775186</v>
      </c>
      <c r="R60" s="4">
        <v>1173.3166178195922</v>
      </c>
      <c r="S60" s="4">
        <v>1168.4898652803527</v>
      </c>
      <c r="T60" s="4">
        <v>1163.5725732058952</v>
      </c>
      <c r="U60" s="4">
        <v>1158.5659201486044</v>
      </c>
      <c r="V60" s="4">
        <v>1153.4710642942955</v>
      </c>
      <c r="W60" s="4">
        <v>1148.2891439002592</v>
      </c>
      <c r="X60" s="4">
        <v>1136.1767454184148</v>
      </c>
      <c r="Y60" s="4">
        <v>1123.9389188176378</v>
      </c>
      <c r="Z60" s="4">
        <v>1111.5770950076137</v>
      </c>
      <c r="AA60" s="4">
        <v>1099.0926832149989</v>
      </c>
      <c r="AB60" s="4">
        <v>1086.4870713925895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2253.3087154458326</v>
      </c>
      <c r="D61" s="4">
        <v>2053.4458034734384</v>
      </c>
      <c r="E61" s="4">
        <v>1851.7731833969067</v>
      </c>
      <c r="F61" s="4">
        <v>1648.3344620739053</v>
      </c>
      <c r="G61" s="4">
        <v>1443.1718875535121</v>
      </c>
      <c r="H61" s="4">
        <v>1236.3613005697325</v>
      </c>
      <c r="I61" s="4">
        <v>1230.7406637613778</v>
      </c>
      <c r="J61" s="4">
        <v>1224.9948768551403</v>
      </c>
      <c r="K61" s="4">
        <v>1219.1259393964556</v>
      </c>
      <c r="L61" s="4">
        <v>1213.1358085602856</v>
      </c>
      <c r="M61" s="4">
        <v>1207.0264002674978</v>
      </c>
      <c r="N61" s="4">
        <v>1200.5122173551615</v>
      </c>
      <c r="O61" s="4">
        <v>1193.8824715137011</v>
      </c>
      <c r="P61" s="4">
        <v>1187.1388552491769</v>
      </c>
      <c r="Q61" s="4">
        <v>1180.2830281775186</v>
      </c>
      <c r="R61" s="4">
        <v>1173.3166178195922</v>
      </c>
      <c r="S61" s="4">
        <v>1168.4898652803527</v>
      </c>
      <c r="T61" s="4">
        <v>1163.5725732058952</v>
      </c>
      <c r="U61" s="4">
        <v>1158.5659201486044</v>
      </c>
      <c r="V61" s="4">
        <v>1153.4710642942955</v>
      </c>
      <c r="W61" s="4">
        <v>1148.2891439002592</v>
      </c>
      <c r="X61" s="4">
        <v>1136.1767454184148</v>
      </c>
      <c r="Y61" s="4">
        <v>1123.9389188176378</v>
      </c>
      <c r="Z61" s="4">
        <v>1111.5770950076137</v>
      </c>
      <c r="AA61" s="4">
        <v>1099.0926832149989</v>
      </c>
      <c r="AB61" s="4">
        <v>1086.4870713925895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2253.3087154458326</v>
      </c>
      <c r="D62" s="4">
        <v>2053.4458034734384</v>
      </c>
      <c r="E62" s="4">
        <v>1851.7731833969067</v>
      </c>
      <c r="F62" s="4">
        <v>1648.3344620739053</v>
      </c>
      <c r="G62" s="4">
        <v>1443.1718875535121</v>
      </c>
      <c r="H62" s="4">
        <v>1236.3613005697325</v>
      </c>
      <c r="I62" s="4">
        <v>1230.7406637613778</v>
      </c>
      <c r="J62" s="4">
        <v>1224.9948768551403</v>
      </c>
      <c r="K62" s="4">
        <v>1219.1259393964556</v>
      </c>
      <c r="L62" s="4">
        <v>1213.1358085602856</v>
      </c>
      <c r="M62" s="4">
        <v>1207.0264002674978</v>
      </c>
      <c r="N62" s="4">
        <v>1200.5122173551615</v>
      </c>
      <c r="O62" s="4">
        <v>1193.8824715137011</v>
      </c>
      <c r="P62" s="4">
        <v>1187.1388552491769</v>
      </c>
      <c r="Q62" s="4">
        <v>1180.2830281775186</v>
      </c>
      <c r="R62" s="4">
        <v>1173.3166178195922</v>
      </c>
      <c r="S62" s="4">
        <v>1168.4898652803527</v>
      </c>
      <c r="T62" s="4">
        <v>1163.5725732058952</v>
      </c>
      <c r="U62" s="4">
        <v>1158.5659201486044</v>
      </c>
      <c r="V62" s="4">
        <v>1153.4710642942955</v>
      </c>
      <c r="W62" s="4">
        <v>1148.2891439002592</v>
      </c>
      <c r="X62" s="4">
        <v>1136.1767454184148</v>
      </c>
      <c r="Y62" s="4">
        <v>1123.9389188176378</v>
      </c>
      <c r="Z62" s="4">
        <v>1111.5770950076137</v>
      </c>
      <c r="AA62" s="4">
        <v>1099.0926832149989</v>
      </c>
      <c r="AB62" s="4">
        <v>1086.4870713925895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2253.3087154458326</v>
      </c>
      <c r="D63" s="4">
        <v>2053.4458034734384</v>
      </c>
      <c r="E63" s="4">
        <v>1851.7731833969067</v>
      </c>
      <c r="F63" s="4">
        <v>1648.3344620739053</v>
      </c>
      <c r="G63" s="4">
        <v>1443.1718875535121</v>
      </c>
      <c r="H63" s="4">
        <v>1236.3613005697325</v>
      </c>
      <c r="I63" s="4">
        <v>1230.7406637613778</v>
      </c>
      <c r="J63" s="4">
        <v>1224.9948768551403</v>
      </c>
      <c r="K63" s="4">
        <v>1219.1259393964556</v>
      </c>
      <c r="L63" s="4">
        <v>1213.1358085602856</v>
      </c>
      <c r="M63" s="4">
        <v>1207.0264002674978</v>
      </c>
      <c r="N63" s="4">
        <v>1200.5122173551615</v>
      </c>
      <c r="O63" s="4">
        <v>1193.8824715137011</v>
      </c>
      <c r="P63" s="4">
        <v>1187.1388552491769</v>
      </c>
      <c r="Q63" s="4">
        <v>1180.2830281775186</v>
      </c>
      <c r="R63" s="4">
        <v>1173.3166178195922</v>
      </c>
      <c r="S63" s="4">
        <v>1168.4898652803527</v>
      </c>
      <c r="T63" s="4">
        <v>1163.5725732058952</v>
      </c>
      <c r="U63" s="4">
        <v>1158.5659201486044</v>
      </c>
      <c r="V63" s="4">
        <v>1153.4710642942955</v>
      </c>
      <c r="W63" s="4">
        <v>1148.2891439002592</v>
      </c>
      <c r="X63" s="4">
        <v>1136.1767454184148</v>
      </c>
      <c r="Y63" s="4">
        <v>1123.9389188176378</v>
      </c>
      <c r="Z63" s="4">
        <v>1111.5770950076137</v>
      </c>
      <c r="AA63" s="4">
        <v>1099.0926832149989</v>
      </c>
      <c r="AB63" s="4">
        <v>1086.4870713925895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2253.3087154458326</v>
      </c>
      <c r="D64" s="4">
        <v>2053.4458034734384</v>
      </c>
      <c r="E64" s="4">
        <v>1851.7731833969067</v>
      </c>
      <c r="F64" s="4">
        <v>1648.3344620739053</v>
      </c>
      <c r="G64" s="4">
        <v>1443.1718875535121</v>
      </c>
      <c r="H64" s="4">
        <v>1236.3613005697325</v>
      </c>
      <c r="I64" s="4">
        <v>1230.7406637613778</v>
      </c>
      <c r="J64" s="4">
        <v>1224.9948768551403</v>
      </c>
      <c r="K64" s="4">
        <v>1219.1259393964556</v>
      </c>
      <c r="L64" s="4">
        <v>1213.1358085602856</v>
      </c>
      <c r="M64" s="4">
        <v>1207.0264002674978</v>
      </c>
      <c r="N64" s="4">
        <v>1200.5122173551615</v>
      </c>
      <c r="O64" s="4">
        <v>1193.8824715137011</v>
      </c>
      <c r="P64" s="4">
        <v>1187.1388552491769</v>
      </c>
      <c r="Q64" s="4">
        <v>1180.2830281775186</v>
      </c>
      <c r="R64" s="4">
        <v>1173.3166178195922</v>
      </c>
      <c r="S64" s="4">
        <v>1168.4898652803527</v>
      </c>
      <c r="T64" s="4">
        <v>1163.5725732058952</v>
      </c>
      <c r="U64" s="4">
        <v>1158.5659201486044</v>
      </c>
      <c r="V64" s="4">
        <v>1153.4710642942955</v>
      </c>
      <c r="W64" s="4">
        <v>1148.2891439002592</v>
      </c>
      <c r="X64" s="4">
        <v>1136.1767454184148</v>
      </c>
      <c r="Y64" s="4">
        <v>1123.9389188176378</v>
      </c>
      <c r="Z64" s="4">
        <v>1111.5770950076137</v>
      </c>
      <c r="AA64" s="4">
        <v>1099.0926832149989</v>
      </c>
      <c r="AB64" s="4">
        <v>1086.4870713925895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2253.3087154458326</v>
      </c>
      <c r="D65" s="4">
        <v>2053.4458034734384</v>
      </c>
      <c r="E65" s="4">
        <v>1851.7731833969067</v>
      </c>
      <c r="F65" s="4">
        <v>1648.3344620739053</v>
      </c>
      <c r="G65" s="4">
        <v>1443.1718875535121</v>
      </c>
      <c r="H65" s="4">
        <v>1236.3613005697325</v>
      </c>
      <c r="I65" s="4">
        <v>1230.7406637613778</v>
      </c>
      <c r="J65" s="4">
        <v>1224.9948768551403</v>
      </c>
      <c r="K65" s="4">
        <v>1219.1259393964556</v>
      </c>
      <c r="L65" s="4">
        <v>1213.1358085602856</v>
      </c>
      <c r="M65" s="4">
        <v>1207.0264002674978</v>
      </c>
      <c r="N65" s="4">
        <v>1200.5122173551615</v>
      </c>
      <c r="O65" s="4">
        <v>1193.8824715137011</v>
      </c>
      <c r="P65" s="4">
        <v>1187.1388552491769</v>
      </c>
      <c r="Q65" s="4">
        <v>1180.2830281775186</v>
      </c>
      <c r="R65" s="4">
        <v>1173.3166178195922</v>
      </c>
      <c r="S65" s="4">
        <v>1168.4898652803527</v>
      </c>
      <c r="T65" s="4">
        <v>1163.5725732058952</v>
      </c>
      <c r="U65" s="4">
        <v>1158.5659201486044</v>
      </c>
      <c r="V65" s="4">
        <v>1153.4710642942955</v>
      </c>
      <c r="W65" s="4">
        <v>1148.2891439002592</v>
      </c>
      <c r="X65" s="4">
        <v>1136.1767454184148</v>
      </c>
      <c r="Y65" s="4">
        <v>1123.9389188176378</v>
      </c>
      <c r="Z65" s="4">
        <v>1111.5770950076137</v>
      </c>
      <c r="AA65" s="4">
        <v>1099.0926832149989</v>
      </c>
      <c r="AB65" s="4">
        <v>1086.4870713925895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2253.3087154458326</v>
      </c>
      <c r="D66" s="4">
        <v>2053.4458034734384</v>
      </c>
      <c r="E66" s="4">
        <v>1851.7731833969067</v>
      </c>
      <c r="F66" s="4">
        <v>1648.3344620739053</v>
      </c>
      <c r="G66" s="4">
        <v>1443.1718875535121</v>
      </c>
      <c r="H66" s="4">
        <v>1236.3613005697325</v>
      </c>
      <c r="I66" s="4">
        <v>1230.7406637613778</v>
      </c>
      <c r="J66" s="4">
        <v>1224.9948768551403</v>
      </c>
      <c r="K66" s="4">
        <v>1219.1259393964556</v>
      </c>
      <c r="L66" s="4">
        <v>1213.1358085602856</v>
      </c>
      <c r="M66" s="4">
        <v>1207.0264002674978</v>
      </c>
      <c r="N66" s="4">
        <v>1200.5122173551615</v>
      </c>
      <c r="O66" s="4">
        <v>1193.8824715137011</v>
      </c>
      <c r="P66" s="4">
        <v>1187.1388552491769</v>
      </c>
      <c r="Q66" s="4">
        <v>1180.2830281775186</v>
      </c>
      <c r="R66" s="4">
        <v>1173.3166178195922</v>
      </c>
      <c r="S66" s="4">
        <v>1168.4898652803527</v>
      </c>
      <c r="T66" s="4">
        <v>1163.5725732058952</v>
      </c>
      <c r="U66" s="4">
        <v>1158.5659201486044</v>
      </c>
      <c r="V66" s="4">
        <v>1153.4710642942955</v>
      </c>
      <c r="W66" s="4">
        <v>1148.2891439002592</v>
      </c>
      <c r="X66" s="4">
        <v>1136.1767454184148</v>
      </c>
      <c r="Y66" s="4">
        <v>1123.9389188176378</v>
      </c>
      <c r="Z66" s="4">
        <v>1111.5770950076137</v>
      </c>
      <c r="AA66" s="4">
        <v>1099.0926832149989</v>
      </c>
      <c r="AB66" s="4">
        <v>1086.4870713925895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2253.3087154458326</v>
      </c>
      <c r="D67" s="4">
        <v>2053.4458034734384</v>
      </c>
      <c r="E67" s="4">
        <v>1851.7731833969067</v>
      </c>
      <c r="F67" s="4">
        <v>1648.3344620739053</v>
      </c>
      <c r="G67" s="4">
        <v>1443.1718875535121</v>
      </c>
      <c r="H67" s="4">
        <v>1236.3613005697325</v>
      </c>
      <c r="I67" s="4">
        <v>1230.7406637613778</v>
      </c>
      <c r="J67" s="4">
        <v>1224.9948768551403</v>
      </c>
      <c r="K67" s="4">
        <v>1219.1259393964556</v>
      </c>
      <c r="L67" s="4">
        <v>1213.1358085602856</v>
      </c>
      <c r="M67" s="4">
        <v>1207.0264002674978</v>
      </c>
      <c r="N67" s="4">
        <v>1200.5122173551615</v>
      </c>
      <c r="O67" s="4">
        <v>1193.8824715137011</v>
      </c>
      <c r="P67" s="4">
        <v>1187.1388552491769</v>
      </c>
      <c r="Q67" s="4">
        <v>1180.2830281775186</v>
      </c>
      <c r="R67" s="4">
        <v>1173.3166178195922</v>
      </c>
      <c r="S67" s="4">
        <v>1168.4898652803527</v>
      </c>
      <c r="T67" s="4">
        <v>1163.5725732058952</v>
      </c>
      <c r="U67" s="4">
        <v>1158.5659201486044</v>
      </c>
      <c r="V67" s="4">
        <v>1153.4710642942955</v>
      </c>
      <c r="W67" s="4">
        <v>1148.2891439002592</v>
      </c>
      <c r="X67" s="4">
        <v>1136.1767454184148</v>
      </c>
      <c r="Y67" s="4">
        <v>1123.9389188176378</v>
      </c>
      <c r="Z67" s="4">
        <v>1111.5770950076137</v>
      </c>
      <c r="AA67" s="4">
        <v>1099.0926832149989</v>
      </c>
      <c r="AB67" s="4">
        <v>1086.4870713925895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2253.3087154458326</v>
      </c>
      <c r="D68" s="4">
        <v>2053.4458034734384</v>
      </c>
      <c r="E68" s="4">
        <v>1851.7731833969067</v>
      </c>
      <c r="F68" s="4">
        <v>1648.3344620739053</v>
      </c>
      <c r="G68" s="4">
        <v>1443.1718875535121</v>
      </c>
      <c r="H68" s="4">
        <v>1236.3613005697325</v>
      </c>
      <c r="I68" s="4">
        <v>1230.7406637613778</v>
      </c>
      <c r="J68" s="4">
        <v>1224.9948768551403</v>
      </c>
      <c r="K68" s="4">
        <v>1219.1259393964556</v>
      </c>
      <c r="L68" s="4">
        <v>1213.1358085602856</v>
      </c>
      <c r="M68" s="4">
        <v>1207.0264002674978</v>
      </c>
      <c r="N68" s="4">
        <v>1200.5122173551615</v>
      </c>
      <c r="O68" s="4">
        <v>1193.8824715137011</v>
      </c>
      <c r="P68" s="4">
        <v>1187.1388552491769</v>
      </c>
      <c r="Q68" s="4">
        <v>1180.2830281775186</v>
      </c>
      <c r="R68" s="4">
        <v>1173.3166178195922</v>
      </c>
      <c r="S68" s="4">
        <v>1168.4898652803527</v>
      </c>
      <c r="T68" s="4">
        <v>1163.5725732058952</v>
      </c>
      <c r="U68" s="4">
        <v>1158.5659201486044</v>
      </c>
      <c r="V68" s="4">
        <v>1153.4710642942955</v>
      </c>
      <c r="W68" s="4">
        <v>1148.2891439002592</v>
      </c>
      <c r="X68" s="4">
        <v>1136.1767454184148</v>
      </c>
      <c r="Y68" s="4">
        <v>1123.9389188176378</v>
      </c>
      <c r="Z68" s="4">
        <v>1111.5770950076137</v>
      </c>
      <c r="AA68" s="4">
        <v>1099.0926832149989</v>
      </c>
      <c r="AB68" s="4">
        <v>1086.4870713925895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2253.3087154458326</v>
      </c>
      <c r="D69" s="4">
        <v>2053.4458034734384</v>
      </c>
      <c r="E69" s="4">
        <v>1851.7731833969067</v>
      </c>
      <c r="F69" s="4">
        <v>1648.3344620739053</v>
      </c>
      <c r="G69" s="4">
        <v>1443.1718875535121</v>
      </c>
      <c r="H69" s="4">
        <v>1236.3613005697325</v>
      </c>
      <c r="I69" s="4">
        <v>1230.7406637613778</v>
      </c>
      <c r="J69" s="4">
        <v>1224.9948768551403</v>
      </c>
      <c r="K69" s="4">
        <v>1219.1259393964556</v>
      </c>
      <c r="L69" s="4">
        <v>1213.1358085602856</v>
      </c>
      <c r="M69" s="4">
        <v>1207.0264002674978</v>
      </c>
      <c r="N69" s="4">
        <v>1200.5122173551615</v>
      </c>
      <c r="O69" s="4">
        <v>1193.8824715137011</v>
      </c>
      <c r="P69" s="4">
        <v>1187.1388552491769</v>
      </c>
      <c r="Q69" s="4">
        <v>1180.2830281775186</v>
      </c>
      <c r="R69" s="4">
        <v>1173.3166178195922</v>
      </c>
      <c r="S69" s="4">
        <v>1168.4898652803527</v>
      </c>
      <c r="T69" s="4">
        <v>1163.5725732058952</v>
      </c>
      <c r="U69" s="4">
        <v>1158.5659201486044</v>
      </c>
      <c r="V69" s="4">
        <v>1153.4710642942955</v>
      </c>
      <c r="W69" s="4">
        <v>1148.2891439002592</v>
      </c>
      <c r="X69" s="4">
        <v>1136.1767454184148</v>
      </c>
      <c r="Y69" s="4">
        <v>1123.9389188176378</v>
      </c>
      <c r="Z69" s="4">
        <v>1111.5770950076137</v>
      </c>
      <c r="AA69" s="4">
        <v>1099.0926832149989</v>
      </c>
      <c r="AB69" s="4">
        <v>1086.4870713925895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2253.3087154458326</v>
      </c>
      <c r="D70" s="4">
        <v>2053.4458034734384</v>
      </c>
      <c r="E70" s="4">
        <v>1851.7731833969067</v>
      </c>
      <c r="F70" s="4">
        <v>1648.3344620739053</v>
      </c>
      <c r="G70" s="4">
        <v>1443.1718875535121</v>
      </c>
      <c r="H70" s="4">
        <v>1236.3613005697325</v>
      </c>
      <c r="I70" s="4">
        <v>1230.7406637613778</v>
      </c>
      <c r="J70" s="4">
        <v>1224.9948768551403</v>
      </c>
      <c r="K70" s="4">
        <v>1219.1259393964556</v>
      </c>
      <c r="L70" s="4">
        <v>1213.1358085602856</v>
      </c>
      <c r="M70" s="4">
        <v>1207.0264002674978</v>
      </c>
      <c r="N70" s="4">
        <v>1200.5122173551615</v>
      </c>
      <c r="O70" s="4">
        <v>1193.8824715137011</v>
      </c>
      <c r="P70" s="4">
        <v>1187.1388552491769</v>
      </c>
      <c r="Q70" s="4">
        <v>1180.2830281775186</v>
      </c>
      <c r="R70" s="4">
        <v>1173.3166178195922</v>
      </c>
      <c r="S70" s="4">
        <v>1168.4898652803527</v>
      </c>
      <c r="T70" s="4">
        <v>1163.5725732058952</v>
      </c>
      <c r="U70" s="4">
        <v>1158.5659201486044</v>
      </c>
      <c r="V70" s="4">
        <v>1153.4710642942955</v>
      </c>
      <c r="W70" s="4">
        <v>1148.2891439002592</v>
      </c>
      <c r="X70" s="4">
        <v>1136.1767454184148</v>
      </c>
      <c r="Y70" s="4">
        <v>1123.9389188176378</v>
      </c>
      <c r="Z70" s="4">
        <v>1111.5770950076137</v>
      </c>
      <c r="AA70" s="4">
        <v>1099.0926832149989</v>
      </c>
      <c r="AB70" s="4">
        <v>1086.4870713925895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2253.3087154458326</v>
      </c>
      <c r="D71" s="4">
        <v>2053.4458034734384</v>
      </c>
      <c r="E71" s="4">
        <v>1851.7731833969067</v>
      </c>
      <c r="F71" s="4">
        <v>1648.3344620739053</v>
      </c>
      <c r="G71" s="4">
        <v>1443.1718875535121</v>
      </c>
      <c r="H71" s="4">
        <v>1236.3613005697325</v>
      </c>
      <c r="I71" s="4">
        <v>1230.7406637613778</v>
      </c>
      <c r="J71" s="4">
        <v>1224.9948768551403</v>
      </c>
      <c r="K71" s="4">
        <v>1219.1259393964556</v>
      </c>
      <c r="L71" s="4">
        <v>1213.1358085602856</v>
      </c>
      <c r="M71" s="4">
        <v>1207.0264002674978</v>
      </c>
      <c r="N71" s="4">
        <v>1200.5122173551615</v>
      </c>
      <c r="O71" s="4">
        <v>1193.8824715137011</v>
      </c>
      <c r="P71" s="4">
        <v>1187.1388552491769</v>
      </c>
      <c r="Q71" s="4">
        <v>1180.2830281775186</v>
      </c>
      <c r="R71" s="4">
        <v>1173.3166178195922</v>
      </c>
      <c r="S71" s="4">
        <v>1168.4898652803527</v>
      </c>
      <c r="T71" s="4">
        <v>1163.5725732058952</v>
      </c>
      <c r="U71" s="4">
        <v>1158.5659201486044</v>
      </c>
      <c r="V71" s="4">
        <v>1153.4710642942955</v>
      </c>
      <c r="W71" s="4">
        <v>1148.2891439002592</v>
      </c>
      <c r="X71" s="4">
        <v>1136.1767454184148</v>
      </c>
      <c r="Y71" s="4">
        <v>1123.9389188176378</v>
      </c>
      <c r="Z71" s="4">
        <v>1111.5770950076137</v>
      </c>
      <c r="AA71" s="4">
        <v>1099.0926832149989</v>
      </c>
      <c r="AB71" s="4">
        <v>1086.4870713925895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2253.3087154458326</v>
      </c>
      <c r="D72" s="4">
        <v>2053.4458034734384</v>
      </c>
      <c r="E72" s="4">
        <v>1851.7731833969067</v>
      </c>
      <c r="F72" s="4">
        <v>1648.3344620739053</v>
      </c>
      <c r="G72" s="4">
        <v>1443.1718875535121</v>
      </c>
      <c r="H72" s="4">
        <v>1236.3613005697325</v>
      </c>
      <c r="I72" s="4">
        <v>1230.7406637613778</v>
      </c>
      <c r="J72" s="4">
        <v>1224.9948768551403</v>
      </c>
      <c r="K72" s="4">
        <v>1219.1259393964556</v>
      </c>
      <c r="L72" s="4">
        <v>1213.1358085602856</v>
      </c>
      <c r="M72" s="4">
        <v>1207.0264002674978</v>
      </c>
      <c r="N72" s="4">
        <v>1200.5122173551615</v>
      </c>
      <c r="O72" s="4">
        <v>1193.8824715137011</v>
      </c>
      <c r="P72" s="4">
        <v>1187.1388552491769</v>
      </c>
      <c r="Q72" s="4">
        <v>1180.2830281775186</v>
      </c>
      <c r="R72" s="4">
        <v>1173.3166178195922</v>
      </c>
      <c r="S72" s="4">
        <v>1168.4898652803527</v>
      </c>
      <c r="T72" s="4">
        <v>1163.5725732058952</v>
      </c>
      <c r="U72" s="4">
        <v>1158.5659201486044</v>
      </c>
      <c r="V72" s="4">
        <v>1153.4710642942955</v>
      </c>
      <c r="W72" s="4">
        <v>1148.2891439002592</v>
      </c>
      <c r="X72" s="4">
        <v>1136.1767454184148</v>
      </c>
      <c r="Y72" s="4">
        <v>1123.9389188176378</v>
      </c>
      <c r="Z72" s="4">
        <v>1111.5770950076137</v>
      </c>
      <c r="AA72" s="4">
        <v>1099.0926832149989</v>
      </c>
      <c r="AB72" s="4">
        <v>1086.4870713925895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2253.3087154458326</v>
      </c>
      <c r="D73" s="4">
        <v>2053.4458034734384</v>
      </c>
      <c r="E73" s="4">
        <v>1851.7731833969067</v>
      </c>
      <c r="F73" s="4">
        <v>1648.3344620739053</v>
      </c>
      <c r="G73" s="4">
        <v>1443.1718875535121</v>
      </c>
      <c r="H73" s="4">
        <v>1236.3613005697325</v>
      </c>
      <c r="I73" s="4">
        <v>1230.7406637613778</v>
      </c>
      <c r="J73" s="4">
        <v>1224.9948768551403</v>
      </c>
      <c r="K73" s="4">
        <v>1219.1259393964556</v>
      </c>
      <c r="L73" s="4">
        <v>1213.1358085602856</v>
      </c>
      <c r="M73" s="4">
        <v>1207.0264002674978</v>
      </c>
      <c r="N73" s="4">
        <v>1200.5122173551615</v>
      </c>
      <c r="O73" s="4">
        <v>1193.8824715137011</v>
      </c>
      <c r="P73" s="4">
        <v>1187.1388552491769</v>
      </c>
      <c r="Q73" s="4">
        <v>1180.2830281775186</v>
      </c>
      <c r="R73" s="4">
        <v>1173.3166178195922</v>
      </c>
      <c r="S73" s="4">
        <v>1168.4898652803527</v>
      </c>
      <c r="T73" s="4">
        <v>1163.5725732058952</v>
      </c>
      <c r="U73" s="4">
        <v>1158.5659201486044</v>
      </c>
      <c r="V73" s="4">
        <v>1153.4710642942955</v>
      </c>
      <c r="W73" s="4">
        <v>1148.2891439002592</v>
      </c>
      <c r="X73" s="4">
        <v>1136.1767454184148</v>
      </c>
      <c r="Y73" s="4">
        <v>1123.9389188176378</v>
      </c>
      <c r="Z73" s="4">
        <v>1111.5770950076137</v>
      </c>
      <c r="AA73" s="4">
        <v>1099.0926832149989</v>
      </c>
      <c r="AB73" s="4">
        <v>1086.4870713925895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2253.3087154458326</v>
      </c>
      <c r="D74" s="4">
        <v>2053.4458034734384</v>
      </c>
      <c r="E74" s="4">
        <v>1851.7731833969067</v>
      </c>
      <c r="F74" s="4">
        <v>1648.3344620739053</v>
      </c>
      <c r="G74" s="4">
        <v>1443.1718875535121</v>
      </c>
      <c r="H74" s="4">
        <v>1236.3613005697325</v>
      </c>
      <c r="I74" s="4">
        <v>1230.7406637613778</v>
      </c>
      <c r="J74" s="4">
        <v>1224.9948768551403</v>
      </c>
      <c r="K74" s="4">
        <v>1219.1259393964556</v>
      </c>
      <c r="L74" s="4">
        <v>1213.1358085602856</v>
      </c>
      <c r="M74" s="4">
        <v>1207.0264002674978</v>
      </c>
      <c r="N74" s="4">
        <v>1200.5122173551615</v>
      </c>
      <c r="O74" s="4">
        <v>1193.8824715137011</v>
      </c>
      <c r="P74" s="4">
        <v>1187.1388552491769</v>
      </c>
      <c r="Q74" s="4">
        <v>1180.2830281775186</v>
      </c>
      <c r="R74" s="4">
        <v>1173.3166178195922</v>
      </c>
      <c r="S74" s="4">
        <v>1168.4898652803527</v>
      </c>
      <c r="T74" s="4">
        <v>1163.5725732058952</v>
      </c>
      <c r="U74" s="4">
        <v>1158.5659201486044</v>
      </c>
      <c r="V74" s="4">
        <v>1153.4710642942955</v>
      </c>
      <c r="W74" s="4">
        <v>1148.2891439002592</v>
      </c>
      <c r="X74" s="4">
        <v>1136.1767454184148</v>
      </c>
      <c r="Y74" s="4">
        <v>1123.9389188176378</v>
      </c>
      <c r="Z74" s="4">
        <v>1111.5770950076137</v>
      </c>
      <c r="AA74" s="4">
        <v>1099.0926832149989</v>
      </c>
      <c r="AB74" s="4">
        <v>1086.4870713925895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2253.3087154458326</v>
      </c>
      <c r="D75" s="4">
        <v>2053.4458034734384</v>
      </c>
      <c r="E75" s="4">
        <v>1851.7731833969067</v>
      </c>
      <c r="F75" s="4">
        <v>1648.3344620739053</v>
      </c>
      <c r="G75" s="4">
        <v>1443.1718875535121</v>
      </c>
      <c r="H75" s="4">
        <v>1236.3613005697325</v>
      </c>
      <c r="I75" s="4">
        <v>1230.7406637613778</v>
      </c>
      <c r="J75" s="4">
        <v>1224.9948768551403</v>
      </c>
      <c r="K75" s="4">
        <v>1219.1259393964556</v>
      </c>
      <c r="L75" s="4">
        <v>1213.1358085602856</v>
      </c>
      <c r="M75" s="4">
        <v>1207.0264002674978</v>
      </c>
      <c r="N75" s="4">
        <v>1200.5122173551615</v>
      </c>
      <c r="O75" s="4">
        <v>1193.8824715137011</v>
      </c>
      <c r="P75" s="4">
        <v>1187.1388552491769</v>
      </c>
      <c r="Q75" s="4">
        <v>1180.2830281775186</v>
      </c>
      <c r="R75" s="4">
        <v>1173.3166178195922</v>
      </c>
      <c r="S75" s="4">
        <v>1168.4898652803527</v>
      </c>
      <c r="T75" s="4">
        <v>1163.5725732058952</v>
      </c>
      <c r="U75" s="4">
        <v>1158.5659201486044</v>
      </c>
      <c r="V75" s="4">
        <v>1153.4710642942955</v>
      </c>
      <c r="W75" s="4">
        <v>1148.2891439002592</v>
      </c>
      <c r="X75" s="4">
        <v>1136.1767454184148</v>
      </c>
      <c r="Y75" s="4">
        <v>1123.9389188176378</v>
      </c>
      <c r="Z75" s="4">
        <v>1111.5770950076137</v>
      </c>
      <c r="AA75" s="4">
        <v>1099.0926832149989</v>
      </c>
      <c r="AB75" s="4">
        <v>1086.4870713925895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2253.3087154458326</v>
      </c>
      <c r="D76" s="4">
        <v>2053.4458034734384</v>
      </c>
      <c r="E76" s="4">
        <v>1851.7731833969067</v>
      </c>
      <c r="F76" s="4">
        <v>1648.3344620739053</v>
      </c>
      <c r="G76" s="4">
        <v>1443.1718875535121</v>
      </c>
      <c r="H76" s="4">
        <v>1236.3613005697325</v>
      </c>
      <c r="I76" s="4">
        <v>1230.7406637613778</v>
      </c>
      <c r="J76" s="4">
        <v>1224.9948768551403</v>
      </c>
      <c r="K76" s="4">
        <v>1219.1259393964556</v>
      </c>
      <c r="L76" s="4">
        <v>1213.1358085602856</v>
      </c>
      <c r="M76" s="4">
        <v>1207.0264002674978</v>
      </c>
      <c r="N76" s="4">
        <v>1200.5122173551615</v>
      </c>
      <c r="O76" s="4">
        <v>1193.8824715137011</v>
      </c>
      <c r="P76" s="4">
        <v>1187.1388552491769</v>
      </c>
      <c r="Q76" s="4">
        <v>1180.2830281775186</v>
      </c>
      <c r="R76" s="4">
        <v>1173.3166178195922</v>
      </c>
      <c r="S76" s="4">
        <v>1168.4898652803527</v>
      </c>
      <c r="T76" s="4">
        <v>1163.5725732058952</v>
      </c>
      <c r="U76" s="4">
        <v>1158.5659201486044</v>
      </c>
      <c r="V76" s="4">
        <v>1153.4710642942955</v>
      </c>
      <c r="W76" s="4">
        <v>1148.2891439002592</v>
      </c>
      <c r="X76" s="4">
        <v>1136.1767454184148</v>
      </c>
      <c r="Y76" s="4">
        <v>1123.9389188176378</v>
      </c>
      <c r="Z76" s="4">
        <v>1111.5770950076137</v>
      </c>
      <c r="AA76" s="4">
        <v>1099.0926832149989</v>
      </c>
      <c r="AB76" s="4">
        <v>1086.4870713925895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2253.3087154458326</v>
      </c>
      <c r="D77" s="4">
        <v>2053.4458034734384</v>
      </c>
      <c r="E77" s="4">
        <v>1851.7731833969067</v>
      </c>
      <c r="F77" s="4">
        <v>1648.3344620739053</v>
      </c>
      <c r="G77" s="4">
        <v>1443.1718875535121</v>
      </c>
      <c r="H77" s="4">
        <v>1236.3613005697325</v>
      </c>
      <c r="I77" s="4">
        <v>1230.7406637613778</v>
      </c>
      <c r="J77" s="4">
        <v>1224.9948768551403</v>
      </c>
      <c r="K77" s="4">
        <v>1219.1259393964556</v>
      </c>
      <c r="L77" s="4">
        <v>1213.1358085602856</v>
      </c>
      <c r="M77" s="4">
        <v>1207.0264002674978</v>
      </c>
      <c r="N77" s="4">
        <v>1200.5122173551615</v>
      </c>
      <c r="O77" s="4">
        <v>1193.8824715137011</v>
      </c>
      <c r="P77" s="4">
        <v>1187.1388552491769</v>
      </c>
      <c r="Q77" s="4">
        <v>1180.2830281775186</v>
      </c>
      <c r="R77" s="4">
        <v>1173.3166178195922</v>
      </c>
      <c r="S77" s="4">
        <v>1168.4898652803527</v>
      </c>
      <c r="T77" s="4">
        <v>1163.5725732058952</v>
      </c>
      <c r="U77" s="4">
        <v>1158.5659201486044</v>
      </c>
      <c r="V77" s="4">
        <v>1153.4710642942955</v>
      </c>
      <c r="W77" s="4">
        <v>1148.2891439002592</v>
      </c>
      <c r="X77" s="4">
        <v>1136.1767454184148</v>
      </c>
      <c r="Y77" s="4">
        <v>1123.9389188176378</v>
      </c>
      <c r="Z77" s="4">
        <v>1111.5770950076137</v>
      </c>
      <c r="AA77" s="4">
        <v>1099.0926832149989</v>
      </c>
      <c r="AB77" s="4">
        <v>1086.4870713925895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2253.3087154458326</v>
      </c>
      <c r="D78" s="4">
        <v>2053.4458034734384</v>
      </c>
      <c r="E78" s="4">
        <v>1851.7731833969067</v>
      </c>
      <c r="F78" s="4">
        <v>1648.3344620739053</v>
      </c>
      <c r="G78" s="4">
        <v>1443.1718875535121</v>
      </c>
      <c r="H78" s="4">
        <v>1236.3613005697325</v>
      </c>
      <c r="I78" s="4">
        <v>1230.7406637613778</v>
      </c>
      <c r="J78" s="4">
        <v>1224.9948768551403</v>
      </c>
      <c r="K78" s="4">
        <v>1219.1259393964556</v>
      </c>
      <c r="L78" s="4">
        <v>1213.1358085602856</v>
      </c>
      <c r="M78" s="4">
        <v>1207.0264002674978</v>
      </c>
      <c r="N78" s="4">
        <v>1200.5122173551615</v>
      </c>
      <c r="O78" s="4">
        <v>1193.8824715137011</v>
      </c>
      <c r="P78" s="4">
        <v>1187.1388552491769</v>
      </c>
      <c r="Q78" s="4">
        <v>1180.2830281775186</v>
      </c>
      <c r="R78" s="4">
        <v>1173.3166178195922</v>
      </c>
      <c r="S78" s="4">
        <v>1168.4898652803527</v>
      </c>
      <c r="T78" s="4">
        <v>1163.5725732058952</v>
      </c>
      <c r="U78" s="4">
        <v>1158.5659201486044</v>
      </c>
      <c r="V78" s="4">
        <v>1153.4710642942955</v>
      </c>
      <c r="W78" s="4">
        <v>1148.2891439002592</v>
      </c>
      <c r="X78" s="4">
        <v>1136.1767454184148</v>
      </c>
      <c r="Y78" s="4">
        <v>1123.9389188176378</v>
      </c>
      <c r="Z78" s="4">
        <v>1111.5770950076137</v>
      </c>
      <c r="AA78" s="4">
        <v>1099.0926832149989</v>
      </c>
      <c r="AB78" s="4">
        <v>1086.4870713925895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2253.3087154458326</v>
      </c>
      <c r="D79" s="4">
        <v>2053.4458034734384</v>
      </c>
      <c r="E79" s="4">
        <v>1851.7731833969067</v>
      </c>
      <c r="F79" s="4">
        <v>1648.3344620739053</v>
      </c>
      <c r="G79" s="4">
        <v>1443.1718875535121</v>
      </c>
      <c r="H79" s="4">
        <v>1236.3613005697325</v>
      </c>
      <c r="I79" s="4">
        <v>1230.7406637613778</v>
      </c>
      <c r="J79" s="4">
        <v>1224.9948768551403</v>
      </c>
      <c r="K79" s="4">
        <v>1219.1259393964556</v>
      </c>
      <c r="L79" s="4">
        <v>1213.1358085602856</v>
      </c>
      <c r="M79" s="4">
        <v>1207.0264002674978</v>
      </c>
      <c r="N79" s="4">
        <v>1200.5122173551615</v>
      </c>
      <c r="O79" s="4">
        <v>1193.8824715137011</v>
      </c>
      <c r="P79" s="4">
        <v>1187.1388552491769</v>
      </c>
      <c r="Q79" s="4">
        <v>1180.2830281775186</v>
      </c>
      <c r="R79" s="4">
        <v>1173.3166178195922</v>
      </c>
      <c r="S79" s="4">
        <v>1168.4898652803527</v>
      </c>
      <c r="T79" s="4">
        <v>1163.5725732058952</v>
      </c>
      <c r="U79" s="4">
        <v>1158.5659201486044</v>
      </c>
      <c r="V79" s="4">
        <v>1153.4710642942955</v>
      </c>
      <c r="W79" s="4">
        <v>1148.2891439002592</v>
      </c>
      <c r="X79" s="4">
        <v>1136.1767454184148</v>
      </c>
      <c r="Y79" s="4">
        <v>1123.9389188176378</v>
      </c>
      <c r="Z79" s="4">
        <v>1111.5770950076137</v>
      </c>
      <c r="AA79" s="4">
        <v>1099.0926832149989</v>
      </c>
      <c r="AB79" s="4">
        <v>1086.4870713925895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2253.3087154458326</v>
      </c>
      <c r="D80" s="4">
        <v>2053.4458034734384</v>
      </c>
      <c r="E80" s="4">
        <v>1851.7731833969067</v>
      </c>
      <c r="F80" s="4">
        <v>1648.3344620739053</v>
      </c>
      <c r="G80" s="4">
        <v>1443.1718875535121</v>
      </c>
      <c r="H80" s="4">
        <v>1236.3613005697325</v>
      </c>
      <c r="I80" s="4">
        <v>1230.7406637613778</v>
      </c>
      <c r="J80" s="4">
        <v>1224.9948768551403</v>
      </c>
      <c r="K80" s="4">
        <v>1219.1259393964556</v>
      </c>
      <c r="L80" s="4">
        <v>1213.1358085602856</v>
      </c>
      <c r="M80" s="4">
        <v>1207.0264002674978</v>
      </c>
      <c r="N80" s="4">
        <v>1200.5122173551615</v>
      </c>
      <c r="O80" s="4">
        <v>1193.8824715137011</v>
      </c>
      <c r="P80" s="4">
        <v>1187.1388552491769</v>
      </c>
      <c r="Q80" s="4">
        <v>1180.2830281775186</v>
      </c>
      <c r="R80" s="4">
        <v>1173.3166178195922</v>
      </c>
      <c r="S80" s="4">
        <v>1168.4898652803527</v>
      </c>
      <c r="T80" s="4">
        <v>1163.5725732058952</v>
      </c>
      <c r="U80" s="4">
        <v>1158.5659201486044</v>
      </c>
      <c r="V80" s="4">
        <v>1153.4710642942955</v>
      </c>
      <c r="W80" s="4">
        <v>1148.2891439002592</v>
      </c>
      <c r="X80" s="4">
        <v>1136.1767454184148</v>
      </c>
      <c r="Y80" s="4">
        <v>1123.9389188176378</v>
      </c>
      <c r="Z80" s="4">
        <v>1111.5770950076137</v>
      </c>
      <c r="AA80" s="4">
        <v>1099.0926832149989</v>
      </c>
      <c r="AB80" s="4">
        <v>1086.4870713925895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2253.3087154458326</v>
      </c>
      <c r="D81" s="4">
        <v>2053.4458034734384</v>
      </c>
      <c r="E81" s="4">
        <v>1851.7731833969067</v>
      </c>
      <c r="F81" s="4">
        <v>1648.3344620739053</v>
      </c>
      <c r="G81" s="4">
        <v>1443.1718875535121</v>
      </c>
      <c r="H81" s="4">
        <v>1236.3613005697325</v>
      </c>
      <c r="I81" s="4">
        <v>1230.7406637613778</v>
      </c>
      <c r="J81" s="4">
        <v>1224.9948768551403</v>
      </c>
      <c r="K81" s="4">
        <v>1219.1259393964556</v>
      </c>
      <c r="L81" s="4">
        <v>1213.1358085602856</v>
      </c>
      <c r="M81" s="4">
        <v>1207.0264002674978</v>
      </c>
      <c r="N81" s="4">
        <v>1200.5122173551615</v>
      </c>
      <c r="O81" s="4">
        <v>1193.8824715137011</v>
      </c>
      <c r="P81" s="4">
        <v>1187.1388552491769</v>
      </c>
      <c r="Q81" s="4">
        <v>1180.2830281775186</v>
      </c>
      <c r="R81" s="4">
        <v>1173.3166178195922</v>
      </c>
      <c r="S81" s="4">
        <v>1168.4898652803527</v>
      </c>
      <c r="T81" s="4">
        <v>1163.5725732058952</v>
      </c>
      <c r="U81" s="4">
        <v>1158.5659201486044</v>
      </c>
      <c r="V81" s="4">
        <v>1153.4710642942955</v>
      </c>
      <c r="W81" s="4">
        <v>1148.2891439002592</v>
      </c>
      <c r="X81" s="4">
        <v>1136.1767454184148</v>
      </c>
      <c r="Y81" s="4">
        <v>1123.9389188176378</v>
      </c>
      <c r="Z81" s="4">
        <v>1111.5770950076137</v>
      </c>
      <c r="AA81" s="4">
        <v>1099.0926832149989</v>
      </c>
      <c r="AB81" s="4">
        <v>1086.4870713925895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2253.3087154458326</v>
      </c>
      <c r="D82" s="4">
        <v>2053.4458034734384</v>
      </c>
      <c r="E82" s="4">
        <v>1851.7731833969067</v>
      </c>
      <c r="F82" s="4">
        <v>1648.3344620739053</v>
      </c>
      <c r="G82" s="4">
        <v>1443.1718875535121</v>
      </c>
      <c r="H82" s="4">
        <v>1236.3613005697325</v>
      </c>
      <c r="I82" s="4">
        <v>1230.7406637613778</v>
      </c>
      <c r="J82" s="4">
        <v>1224.9948768551403</v>
      </c>
      <c r="K82" s="4">
        <v>1219.1259393964556</v>
      </c>
      <c r="L82" s="4">
        <v>1213.1358085602856</v>
      </c>
      <c r="M82" s="4">
        <v>1207.0264002674978</v>
      </c>
      <c r="N82" s="4">
        <v>1200.5122173551615</v>
      </c>
      <c r="O82" s="4">
        <v>1193.8824715137011</v>
      </c>
      <c r="P82" s="4">
        <v>1187.1388552491769</v>
      </c>
      <c r="Q82" s="4">
        <v>1180.2830281775186</v>
      </c>
      <c r="R82" s="4">
        <v>1173.3166178195922</v>
      </c>
      <c r="S82" s="4">
        <v>1168.4898652803527</v>
      </c>
      <c r="T82" s="4">
        <v>1163.5725732058952</v>
      </c>
      <c r="U82" s="4">
        <v>1158.5659201486044</v>
      </c>
      <c r="V82" s="4">
        <v>1153.4710642942955</v>
      </c>
      <c r="W82" s="4">
        <v>1148.2891439002592</v>
      </c>
      <c r="X82" s="4">
        <v>1136.1767454184148</v>
      </c>
      <c r="Y82" s="4">
        <v>1123.9389188176378</v>
      </c>
      <c r="Z82" s="4">
        <v>1111.5770950076137</v>
      </c>
      <c r="AA82" s="4">
        <v>1099.0926832149989</v>
      </c>
      <c r="AB82" s="4">
        <v>1086.4870713925895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2253.3087154458326</v>
      </c>
      <c r="D83" s="4">
        <v>2053.4458034734384</v>
      </c>
      <c r="E83" s="4">
        <v>1851.7731833969067</v>
      </c>
      <c r="F83" s="4">
        <v>1648.3344620739053</v>
      </c>
      <c r="G83" s="4">
        <v>1443.1718875535121</v>
      </c>
      <c r="H83" s="4">
        <v>1236.3613005697325</v>
      </c>
      <c r="I83" s="4">
        <v>1230.7406637613778</v>
      </c>
      <c r="J83" s="4">
        <v>1224.9948768551403</v>
      </c>
      <c r="K83" s="4">
        <v>1219.1259393964556</v>
      </c>
      <c r="L83" s="4">
        <v>1213.1358085602856</v>
      </c>
      <c r="M83" s="4">
        <v>1207.0264002674978</v>
      </c>
      <c r="N83" s="4">
        <v>1200.5122173551615</v>
      </c>
      <c r="O83" s="4">
        <v>1193.8824715137011</v>
      </c>
      <c r="P83" s="4">
        <v>1187.1388552491769</v>
      </c>
      <c r="Q83" s="4">
        <v>1180.2830281775186</v>
      </c>
      <c r="R83" s="4">
        <v>1173.3166178195922</v>
      </c>
      <c r="S83" s="4">
        <v>1168.4898652803527</v>
      </c>
      <c r="T83" s="4">
        <v>1163.5725732058952</v>
      </c>
      <c r="U83" s="4">
        <v>1158.5659201486044</v>
      </c>
      <c r="V83" s="4">
        <v>1153.4710642942955</v>
      </c>
      <c r="W83" s="4">
        <v>1148.2891439002592</v>
      </c>
      <c r="X83" s="4">
        <v>1136.1767454184148</v>
      </c>
      <c r="Y83" s="4">
        <v>1123.9389188176378</v>
      </c>
      <c r="Z83" s="4">
        <v>1111.5770950076137</v>
      </c>
      <c r="AA83" s="4">
        <v>1099.0926832149989</v>
      </c>
      <c r="AB83" s="4">
        <v>1086.4870713925895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2253.3087154458326</v>
      </c>
      <c r="D84" s="4">
        <v>2053.4458034734384</v>
      </c>
      <c r="E84" s="4">
        <v>1851.7731833969067</v>
      </c>
      <c r="F84" s="4">
        <v>1648.3344620739053</v>
      </c>
      <c r="G84" s="4">
        <v>1443.1718875535121</v>
      </c>
      <c r="H84" s="4">
        <v>1236.3613005697325</v>
      </c>
      <c r="I84" s="4">
        <v>1230.7406637613778</v>
      </c>
      <c r="J84" s="4">
        <v>1224.9948768551403</v>
      </c>
      <c r="K84" s="4">
        <v>1219.1259393964556</v>
      </c>
      <c r="L84" s="4">
        <v>1213.1358085602856</v>
      </c>
      <c r="M84" s="4">
        <v>1207.0264002674978</v>
      </c>
      <c r="N84" s="4">
        <v>1200.5122173551615</v>
      </c>
      <c r="O84" s="4">
        <v>1193.8824715137011</v>
      </c>
      <c r="P84" s="4">
        <v>1187.1388552491769</v>
      </c>
      <c r="Q84" s="4">
        <v>1180.2830281775186</v>
      </c>
      <c r="R84" s="4">
        <v>1173.3166178195922</v>
      </c>
      <c r="S84" s="4">
        <v>1168.4898652803527</v>
      </c>
      <c r="T84" s="4">
        <v>1163.5725732058952</v>
      </c>
      <c r="U84" s="4">
        <v>1158.5659201486044</v>
      </c>
      <c r="V84" s="4">
        <v>1153.4710642942955</v>
      </c>
      <c r="W84" s="4">
        <v>1148.2891439002592</v>
      </c>
      <c r="X84" s="4">
        <v>1136.1767454184148</v>
      </c>
      <c r="Y84" s="4">
        <v>1123.9389188176378</v>
      </c>
      <c r="Z84" s="4">
        <v>1111.5770950076137</v>
      </c>
      <c r="AA84" s="4">
        <v>1099.0926832149989</v>
      </c>
      <c r="AB84" s="4">
        <v>1086.4870713925895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2253.3087154458326</v>
      </c>
      <c r="D85" s="4">
        <v>2053.4458034734384</v>
      </c>
      <c r="E85" s="4">
        <v>1851.7731833969067</v>
      </c>
      <c r="F85" s="4">
        <v>1648.3344620739053</v>
      </c>
      <c r="G85" s="4">
        <v>1443.1718875535121</v>
      </c>
      <c r="H85" s="4">
        <v>1236.3613005697325</v>
      </c>
      <c r="I85" s="4">
        <v>1230.7406637613778</v>
      </c>
      <c r="J85" s="4">
        <v>1224.9948768551403</v>
      </c>
      <c r="K85" s="4">
        <v>1219.1259393964556</v>
      </c>
      <c r="L85" s="4">
        <v>1213.1358085602856</v>
      </c>
      <c r="M85" s="4">
        <v>1207.0264002674978</v>
      </c>
      <c r="N85" s="4">
        <v>1200.5122173551615</v>
      </c>
      <c r="O85" s="4">
        <v>1193.8824715137011</v>
      </c>
      <c r="P85" s="4">
        <v>1187.1388552491769</v>
      </c>
      <c r="Q85" s="4">
        <v>1180.2830281775186</v>
      </c>
      <c r="R85" s="4">
        <v>1173.3166178195922</v>
      </c>
      <c r="S85" s="4">
        <v>1168.4898652803527</v>
      </c>
      <c r="T85" s="4">
        <v>1163.5725732058952</v>
      </c>
      <c r="U85" s="4">
        <v>1158.5659201486044</v>
      </c>
      <c r="V85" s="4">
        <v>1153.4710642942955</v>
      </c>
      <c r="W85" s="4">
        <v>1148.2891439002592</v>
      </c>
      <c r="X85" s="4">
        <v>1136.1767454184148</v>
      </c>
      <c r="Y85" s="4">
        <v>1123.9389188176378</v>
      </c>
      <c r="Z85" s="4">
        <v>1111.5770950076137</v>
      </c>
      <c r="AA85" s="4">
        <v>1099.0926832149989</v>
      </c>
      <c r="AB85" s="4">
        <v>1086.4870713925895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2253.3087154458326</v>
      </c>
      <c r="D86" s="4">
        <v>2053.4458034734384</v>
      </c>
      <c r="E86" s="4">
        <v>1851.7731833969067</v>
      </c>
      <c r="F86" s="4">
        <v>1648.3344620739053</v>
      </c>
      <c r="G86" s="4">
        <v>1443.1718875535121</v>
      </c>
      <c r="H86" s="4">
        <v>1236.3613005697325</v>
      </c>
      <c r="I86" s="4">
        <v>1230.7406637613778</v>
      </c>
      <c r="J86" s="4">
        <v>1224.9948768551403</v>
      </c>
      <c r="K86" s="4">
        <v>1219.1259393964556</v>
      </c>
      <c r="L86" s="4">
        <v>1213.1358085602856</v>
      </c>
      <c r="M86" s="4">
        <v>1207.0264002674978</v>
      </c>
      <c r="N86" s="4">
        <v>1200.5122173551615</v>
      </c>
      <c r="O86" s="4">
        <v>1193.8824715137011</v>
      </c>
      <c r="P86" s="4">
        <v>1187.1388552491769</v>
      </c>
      <c r="Q86" s="4">
        <v>1180.2830281775186</v>
      </c>
      <c r="R86" s="4">
        <v>1173.3166178195922</v>
      </c>
      <c r="S86" s="4">
        <v>1168.4898652803527</v>
      </c>
      <c r="T86" s="4">
        <v>1163.5725732058952</v>
      </c>
      <c r="U86" s="4">
        <v>1158.5659201486044</v>
      </c>
      <c r="V86" s="4">
        <v>1153.4710642942955</v>
      </c>
      <c r="W86" s="4">
        <v>1148.2891439002592</v>
      </c>
      <c r="X86" s="4">
        <v>1136.1767454184148</v>
      </c>
      <c r="Y86" s="4">
        <v>1123.9389188176378</v>
      </c>
      <c r="Z86" s="4">
        <v>1111.5770950076137</v>
      </c>
      <c r="AA86" s="4">
        <v>1099.0926832149989</v>
      </c>
      <c r="AB86" s="4">
        <v>1086.4870713925895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2253.3087154458326</v>
      </c>
      <c r="D87" s="4">
        <v>2053.4458034734384</v>
      </c>
      <c r="E87" s="4">
        <v>1851.7731833969067</v>
      </c>
      <c r="F87" s="4">
        <v>1648.3344620739053</v>
      </c>
      <c r="G87" s="4">
        <v>1443.1718875535121</v>
      </c>
      <c r="H87" s="4">
        <v>1236.3613005697325</v>
      </c>
      <c r="I87" s="4">
        <v>1230.7406637613778</v>
      </c>
      <c r="J87" s="4">
        <v>1224.9948768551403</v>
      </c>
      <c r="K87" s="4">
        <v>1219.1259393964556</v>
      </c>
      <c r="L87" s="4">
        <v>1213.1358085602856</v>
      </c>
      <c r="M87" s="4">
        <v>1207.0264002674978</v>
      </c>
      <c r="N87" s="4">
        <v>1200.5122173551615</v>
      </c>
      <c r="O87" s="4">
        <v>1193.8824715137011</v>
      </c>
      <c r="P87" s="4">
        <v>1187.1388552491769</v>
      </c>
      <c r="Q87" s="4">
        <v>1180.2830281775186</v>
      </c>
      <c r="R87" s="4">
        <v>1173.3166178195922</v>
      </c>
      <c r="S87" s="4">
        <v>1168.4898652803527</v>
      </c>
      <c r="T87" s="4">
        <v>1163.5725732058952</v>
      </c>
      <c r="U87" s="4">
        <v>1158.5659201486044</v>
      </c>
      <c r="V87" s="4">
        <v>1153.4710642942955</v>
      </c>
      <c r="W87" s="4">
        <v>1148.2891439002592</v>
      </c>
      <c r="X87" s="4">
        <v>1136.1767454184148</v>
      </c>
      <c r="Y87" s="4">
        <v>1123.9389188176378</v>
      </c>
      <c r="Z87" s="4">
        <v>1111.5770950076137</v>
      </c>
      <c r="AA87" s="4">
        <v>1099.0926832149989</v>
      </c>
      <c r="AB87" s="4">
        <v>1086.4870713925895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2253.3087154458326</v>
      </c>
      <c r="D88" s="4">
        <v>2053.4458034734384</v>
      </c>
      <c r="E88" s="4">
        <v>1851.7731833969067</v>
      </c>
      <c r="F88" s="4">
        <v>1648.3344620739053</v>
      </c>
      <c r="G88" s="4">
        <v>1443.1718875535121</v>
      </c>
      <c r="H88" s="4">
        <v>1236.3613005697325</v>
      </c>
      <c r="I88" s="4">
        <v>1230.7406637613778</v>
      </c>
      <c r="J88" s="4">
        <v>1224.9948768551403</v>
      </c>
      <c r="K88" s="4">
        <v>1219.1259393964556</v>
      </c>
      <c r="L88" s="4">
        <v>1213.1358085602856</v>
      </c>
      <c r="M88" s="4">
        <v>1207.0264002674978</v>
      </c>
      <c r="N88" s="4">
        <v>1200.5122173551615</v>
      </c>
      <c r="O88" s="4">
        <v>1193.8824715137011</v>
      </c>
      <c r="P88" s="4">
        <v>1187.1388552491769</v>
      </c>
      <c r="Q88" s="4">
        <v>1180.2830281775186</v>
      </c>
      <c r="R88" s="4">
        <v>1173.3166178195922</v>
      </c>
      <c r="S88" s="4">
        <v>1168.4898652803527</v>
      </c>
      <c r="T88" s="4">
        <v>1163.5725732058952</v>
      </c>
      <c r="U88" s="4">
        <v>1158.5659201486044</v>
      </c>
      <c r="V88" s="4">
        <v>1153.4710642942955</v>
      </c>
      <c r="W88" s="4">
        <v>1148.2891439002592</v>
      </c>
      <c r="X88" s="4">
        <v>1136.1767454184148</v>
      </c>
      <c r="Y88" s="4">
        <v>1123.9389188176378</v>
      </c>
      <c r="Z88" s="4">
        <v>1111.5770950076137</v>
      </c>
      <c r="AA88" s="4">
        <v>1099.0926832149989</v>
      </c>
      <c r="AB88" s="4">
        <v>1086.4870713925895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2253.3087154458326</v>
      </c>
      <c r="D89" s="4">
        <v>2053.4458034734384</v>
      </c>
      <c r="E89" s="4">
        <v>1851.7731833969067</v>
      </c>
      <c r="F89" s="4">
        <v>1648.3344620739053</v>
      </c>
      <c r="G89" s="4">
        <v>1443.1718875535121</v>
      </c>
      <c r="H89" s="4">
        <v>1236.3613005697325</v>
      </c>
      <c r="I89" s="4">
        <v>1230.7406637613778</v>
      </c>
      <c r="J89" s="4">
        <v>1224.9948768551403</v>
      </c>
      <c r="K89" s="4">
        <v>1219.1259393964556</v>
      </c>
      <c r="L89" s="4">
        <v>1213.1358085602856</v>
      </c>
      <c r="M89" s="4">
        <v>1207.0264002674978</v>
      </c>
      <c r="N89" s="4">
        <v>1200.5122173551615</v>
      </c>
      <c r="O89" s="4">
        <v>1193.8824715137011</v>
      </c>
      <c r="P89" s="4">
        <v>1187.1388552491769</v>
      </c>
      <c r="Q89" s="4">
        <v>1180.2830281775186</v>
      </c>
      <c r="R89" s="4">
        <v>1173.3166178195922</v>
      </c>
      <c r="S89" s="4">
        <v>1168.4898652803527</v>
      </c>
      <c r="T89" s="4">
        <v>1163.5725732058952</v>
      </c>
      <c r="U89" s="4">
        <v>1158.5659201486044</v>
      </c>
      <c r="V89" s="4">
        <v>1153.4710642942955</v>
      </c>
      <c r="W89" s="4">
        <v>1148.2891439002592</v>
      </c>
      <c r="X89" s="4">
        <v>1136.1767454184148</v>
      </c>
      <c r="Y89" s="4">
        <v>1123.9389188176378</v>
      </c>
      <c r="Z89" s="4">
        <v>1111.5770950076137</v>
      </c>
      <c r="AA89" s="4">
        <v>1099.0926832149989</v>
      </c>
      <c r="AB89" s="4">
        <v>1086.4870713925895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2253.3087154458326</v>
      </c>
      <c r="D90" s="4">
        <v>2053.4458034734384</v>
      </c>
      <c r="E90" s="4">
        <v>1851.7731833969067</v>
      </c>
      <c r="F90" s="4">
        <v>1648.3344620739053</v>
      </c>
      <c r="G90" s="4">
        <v>1443.1718875535121</v>
      </c>
      <c r="H90" s="4">
        <v>1236.3613005697325</v>
      </c>
      <c r="I90" s="4">
        <v>1230.7406637613778</v>
      </c>
      <c r="J90" s="4">
        <v>1224.9948768551403</v>
      </c>
      <c r="K90" s="4">
        <v>1219.1259393964556</v>
      </c>
      <c r="L90" s="4">
        <v>1213.1358085602856</v>
      </c>
      <c r="M90" s="4">
        <v>1207.0264002674978</v>
      </c>
      <c r="N90" s="4">
        <v>1200.5122173551615</v>
      </c>
      <c r="O90" s="4">
        <v>1193.8824715137011</v>
      </c>
      <c r="P90" s="4">
        <v>1187.1388552491769</v>
      </c>
      <c r="Q90" s="4">
        <v>1180.2830281775186</v>
      </c>
      <c r="R90" s="4">
        <v>1173.3166178195922</v>
      </c>
      <c r="S90" s="4">
        <v>1168.4898652803527</v>
      </c>
      <c r="T90" s="4">
        <v>1163.5725732058952</v>
      </c>
      <c r="U90" s="4">
        <v>1158.5659201486044</v>
      </c>
      <c r="V90" s="4">
        <v>1153.4710642942955</v>
      </c>
      <c r="W90" s="4">
        <v>1148.2891439002592</v>
      </c>
      <c r="X90" s="4">
        <v>1136.1767454184148</v>
      </c>
      <c r="Y90" s="4">
        <v>1123.9389188176378</v>
      </c>
      <c r="Z90" s="4">
        <v>1111.5770950076137</v>
      </c>
      <c r="AA90" s="4">
        <v>1099.0926832149989</v>
      </c>
      <c r="AB90" s="4">
        <v>1086.4870713925895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2253.3087154458326</v>
      </c>
      <c r="D91" s="4">
        <v>2053.4458034734384</v>
      </c>
      <c r="E91" s="4">
        <v>1851.7731833969067</v>
      </c>
      <c r="F91" s="4">
        <v>1648.3344620739053</v>
      </c>
      <c r="G91" s="4">
        <v>1443.1718875535121</v>
      </c>
      <c r="H91" s="4">
        <v>1236.3613005697325</v>
      </c>
      <c r="I91" s="4">
        <v>1230.7406637613778</v>
      </c>
      <c r="J91" s="4">
        <v>1224.9948768551403</v>
      </c>
      <c r="K91" s="4">
        <v>1219.1259393964556</v>
      </c>
      <c r="L91" s="4">
        <v>1213.1358085602856</v>
      </c>
      <c r="M91" s="4">
        <v>1207.0264002674978</v>
      </c>
      <c r="N91" s="4">
        <v>1200.5122173551615</v>
      </c>
      <c r="O91" s="4">
        <v>1193.8824715137011</v>
      </c>
      <c r="P91" s="4">
        <v>1187.1388552491769</v>
      </c>
      <c r="Q91" s="4">
        <v>1180.2830281775186</v>
      </c>
      <c r="R91" s="4">
        <v>1173.3166178195922</v>
      </c>
      <c r="S91" s="4">
        <v>1168.4898652803527</v>
      </c>
      <c r="T91" s="4">
        <v>1163.5725732058952</v>
      </c>
      <c r="U91" s="4">
        <v>1158.5659201486044</v>
      </c>
      <c r="V91" s="4">
        <v>1153.4710642942955</v>
      </c>
      <c r="W91" s="4">
        <v>1148.2891439002592</v>
      </c>
      <c r="X91" s="4">
        <v>1136.1767454184148</v>
      </c>
      <c r="Y91" s="4">
        <v>1123.9389188176378</v>
      </c>
      <c r="Z91" s="4">
        <v>1111.5770950076137</v>
      </c>
      <c r="AA91" s="4">
        <v>1099.0926832149989</v>
      </c>
      <c r="AB91" s="4">
        <v>1086.4870713925895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2253.3087154458326</v>
      </c>
      <c r="D92" s="4">
        <v>2053.4458034734384</v>
      </c>
      <c r="E92" s="4">
        <v>1851.7731833969067</v>
      </c>
      <c r="F92" s="4">
        <v>1648.3344620739053</v>
      </c>
      <c r="G92" s="4">
        <v>1443.1718875535121</v>
      </c>
      <c r="H92" s="4">
        <v>1236.3613005697325</v>
      </c>
      <c r="I92" s="4">
        <v>1230.7406637613778</v>
      </c>
      <c r="J92" s="4">
        <v>1224.9948768551403</v>
      </c>
      <c r="K92" s="4">
        <v>1219.1259393964556</v>
      </c>
      <c r="L92" s="4">
        <v>1213.1358085602856</v>
      </c>
      <c r="M92" s="4">
        <v>1207.0264002674978</v>
      </c>
      <c r="N92" s="4">
        <v>1200.5122173551615</v>
      </c>
      <c r="O92" s="4">
        <v>1193.8824715137011</v>
      </c>
      <c r="P92" s="4">
        <v>1187.1388552491769</v>
      </c>
      <c r="Q92" s="4">
        <v>1180.2830281775186</v>
      </c>
      <c r="R92" s="4">
        <v>1173.3166178195922</v>
      </c>
      <c r="S92" s="4">
        <v>1168.4898652803527</v>
      </c>
      <c r="T92" s="4">
        <v>1163.5725732058952</v>
      </c>
      <c r="U92" s="4">
        <v>1158.5659201486044</v>
      </c>
      <c r="V92" s="4">
        <v>1153.4710642942955</v>
      </c>
      <c r="W92" s="4">
        <v>1148.2891439002592</v>
      </c>
      <c r="X92" s="4">
        <v>1136.1767454184148</v>
      </c>
      <c r="Y92" s="4">
        <v>1123.9389188176378</v>
      </c>
      <c r="Z92" s="4">
        <v>1111.5770950076137</v>
      </c>
      <c r="AA92" s="4">
        <v>1099.0926832149989</v>
      </c>
      <c r="AB92" s="4">
        <v>1086.4870713925895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2253.3087154458326</v>
      </c>
      <c r="D93" s="4">
        <v>2053.4458034734384</v>
      </c>
      <c r="E93" s="4">
        <v>1851.7731833969067</v>
      </c>
      <c r="F93" s="4">
        <v>1648.3344620739053</v>
      </c>
      <c r="G93" s="4">
        <v>1443.1718875535121</v>
      </c>
      <c r="H93" s="4">
        <v>1236.3613005697325</v>
      </c>
      <c r="I93" s="4">
        <v>1230.7406637613778</v>
      </c>
      <c r="J93" s="4">
        <v>1224.9948768551403</v>
      </c>
      <c r="K93" s="4">
        <v>1219.1259393964556</v>
      </c>
      <c r="L93" s="4">
        <v>1213.1358085602856</v>
      </c>
      <c r="M93" s="4">
        <v>1207.0264002674978</v>
      </c>
      <c r="N93" s="4">
        <v>1200.5122173551615</v>
      </c>
      <c r="O93" s="4">
        <v>1193.8824715137011</v>
      </c>
      <c r="P93" s="4">
        <v>1187.1388552491769</v>
      </c>
      <c r="Q93" s="4">
        <v>1180.2830281775186</v>
      </c>
      <c r="R93" s="4">
        <v>1173.3166178195922</v>
      </c>
      <c r="S93" s="4">
        <v>1168.4898652803527</v>
      </c>
      <c r="T93" s="4">
        <v>1163.5725732058952</v>
      </c>
      <c r="U93" s="4">
        <v>1158.5659201486044</v>
      </c>
      <c r="V93" s="4">
        <v>1153.4710642942955</v>
      </c>
      <c r="W93" s="4">
        <v>1148.2891439002592</v>
      </c>
      <c r="X93" s="4">
        <v>1136.1767454184148</v>
      </c>
      <c r="Y93" s="4">
        <v>1123.9389188176378</v>
      </c>
      <c r="Z93" s="4">
        <v>1111.5770950076137</v>
      </c>
      <c r="AA93" s="4">
        <v>1099.0926832149989</v>
      </c>
      <c r="AB93" s="4">
        <v>1086.4870713925895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2253.3087154458326</v>
      </c>
      <c r="D94" s="4">
        <v>2053.4458034734384</v>
      </c>
      <c r="E94" s="4">
        <v>1851.7731833969067</v>
      </c>
      <c r="F94" s="4">
        <v>1648.3344620739053</v>
      </c>
      <c r="G94" s="4">
        <v>1443.1718875535121</v>
      </c>
      <c r="H94" s="4">
        <v>1236.3613005697325</v>
      </c>
      <c r="I94" s="4">
        <v>1230.7406637613778</v>
      </c>
      <c r="J94" s="4">
        <v>1224.9948768551403</v>
      </c>
      <c r="K94" s="4">
        <v>1219.1259393964556</v>
      </c>
      <c r="L94" s="4">
        <v>1213.1358085602856</v>
      </c>
      <c r="M94" s="4">
        <v>1207.0264002674978</v>
      </c>
      <c r="N94" s="4">
        <v>1200.5122173551615</v>
      </c>
      <c r="O94" s="4">
        <v>1193.8824715137011</v>
      </c>
      <c r="P94" s="4">
        <v>1187.1388552491769</v>
      </c>
      <c r="Q94" s="4">
        <v>1180.2830281775186</v>
      </c>
      <c r="R94" s="4">
        <v>1173.3166178195922</v>
      </c>
      <c r="S94" s="4">
        <v>1168.4898652803527</v>
      </c>
      <c r="T94" s="4">
        <v>1163.5725732058952</v>
      </c>
      <c r="U94" s="4">
        <v>1158.5659201486044</v>
      </c>
      <c r="V94" s="4">
        <v>1153.4710642942955</v>
      </c>
      <c r="W94" s="4">
        <v>1148.2891439002592</v>
      </c>
      <c r="X94" s="4">
        <v>1136.1767454184148</v>
      </c>
      <c r="Y94" s="4">
        <v>1123.9389188176378</v>
      </c>
      <c r="Z94" s="4">
        <v>1111.5770950076137</v>
      </c>
      <c r="AA94" s="4">
        <v>1099.0926832149989</v>
      </c>
      <c r="AB94" s="4">
        <v>1086.4870713925895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2253.3087154458326</v>
      </c>
      <c r="D95" s="4">
        <v>2053.4458034734384</v>
      </c>
      <c r="E95" s="4">
        <v>1851.7731833969067</v>
      </c>
      <c r="F95" s="4">
        <v>1648.3344620739053</v>
      </c>
      <c r="G95" s="4">
        <v>1443.1718875535121</v>
      </c>
      <c r="H95" s="4">
        <v>1236.3613005697325</v>
      </c>
      <c r="I95" s="4">
        <v>1230.7406637613778</v>
      </c>
      <c r="J95" s="4">
        <v>1224.9948768551403</v>
      </c>
      <c r="K95" s="4">
        <v>1219.1259393964556</v>
      </c>
      <c r="L95" s="4">
        <v>1213.1358085602856</v>
      </c>
      <c r="M95" s="4">
        <v>1207.0264002674978</v>
      </c>
      <c r="N95" s="4">
        <v>1200.5122173551615</v>
      </c>
      <c r="O95" s="4">
        <v>1193.8824715137011</v>
      </c>
      <c r="P95" s="4">
        <v>1187.1388552491769</v>
      </c>
      <c r="Q95" s="4">
        <v>1180.2830281775186</v>
      </c>
      <c r="R95" s="4">
        <v>1173.3166178195922</v>
      </c>
      <c r="S95" s="4">
        <v>1168.4898652803527</v>
      </c>
      <c r="T95" s="4">
        <v>1163.5725732058952</v>
      </c>
      <c r="U95" s="4">
        <v>1158.5659201486044</v>
      </c>
      <c r="V95" s="4">
        <v>1153.4710642942955</v>
      </c>
      <c r="W95" s="4">
        <v>1148.2891439002592</v>
      </c>
      <c r="X95" s="4">
        <v>1136.1767454184148</v>
      </c>
      <c r="Y95" s="4">
        <v>1123.9389188176378</v>
      </c>
      <c r="Z95" s="4">
        <v>1111.5770950076137</v>
      </c>
      <c r="AA95" s="4">
        <v>1099.0926832149989</v>
      </c>
      <c r="AB95" s="4">
        <v>1086.4870713925895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2253.3087154458326</v>
      </c>
      <c r="D96" s="4">
        <v>2053.4458034734384</v>
      </c>
      <c r="E96" s="4">
        <v>1851.7731833969067</v>
      </c>
      <c r="F96" s="4">
        <v>1648.3344620739053</v>
      </c>
      <c r="G96" s="4">
        <v>1443.1718875535121</v>
      </c>
      <c r="H96" s="4">
        <v>1236.3613005697325</v>
      </c>
      <c r="I96" s="4">
        <v>1230.7406637613778</v>
      </c>
      <c r="J96" s="4">
        <v>1224.9948768551403</v>
      </c>
      <c r="K96" s="4">
        <v>1219.1259393964556</v>
      </c>
      <c r="L96" s="4">
        <v>1213.1358085602856</v>
      </c>
      <c r="M96" s="4">
        <v>1207.0264002674978</v>
      </c>
      <c r="N96" s="4">
        <v>1200.5122173551615</v>
      </c>
      <c r="O96" s="4">
        <v>1193.8824715137011</v>
      </c>
      <c r="P96" s="4">
        <v>1187.1388552491769</v>
      </c>
      <c r="Q96" s="4">
        <v>1180.2830281775186</v>
      </c>
      <c r="R96" s="4">
        <v>1173.3166178195922</v>
      </c>
      <c r="S96" s="4">
        <v>1168.4898652803527</v>
      </c>
      <c r="T96" s="4">
        <v>1163.5725732058952</v>
      </c>
      <c r="U96" s="4">
        <v>1158.5659201486044</v>
      </c>
      <c r="V96" s="4">
        <v>1153.4710642942955</v>
      </c>
      <c r="W96" s="4">
        <v>1148.2891439002592</v>
      </c>
      <c r="X96" s="4">
        <v>1136.1767454184148</v>
      </c>
      <c r="Y96" s="4">
        <v>1123.9389188176378</v>
      </c>
      <c r="Z96" s="4">
        <v>1111.5770950076137</v>
      </c>
      <c r="AA96" s="4">
        <v>1099.0926832149989</v>
      </c>
      <c r="AB96" s="4">
        <v>1086.4870713925895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2253.3087154458326</v>
      </c>
      <c r="D97" s="4">
        <v>2053.4458034734384</v>
      </c>
      <c r="E97" s="4">
        <v>1851.7731833969067</v>
      </c>
      <c r="F97" s="4">
        <v>1648.3344620739053</v>
      </c>
      <c r="G97" s="4">
        <v>1443.1718875535121</v>
      </c>
      <c r="H97" s="4">
        <v>1236.3613005697325</v>
      </c>
      <c r="I97" s="4">
        <v>1230.7406637613778</v>
      </c>
      <c r="J97" s="4">
        <v>1224.9948768551403</v>
      </c>
      <c r="K97" s="4">
        <v>1219.1259393964556</v>
      </c>
      <c r="L97" s="4">
        <v>1213.1358085602856</v>
      </c>
      <c r="M97" s="4">
        <v>1207.0264002674978</v>
      </c>
      <c r="N97" s="4">
        <v>1200.5122173551615</v>
      </c>
      <c r="O97" s="4">
        <v>1193.8824715137011</v>
      </c>
      <c r="P97" s="4">
        <v>1187.1388552491769</v>
      </c>
      <c r="Q97" s="4">
        <v>1180.2830281775186</v>
      </c>
      <c r="R97" s="4">
        <v>1173.3166178195922</v>
      </c>
      <c r="S97" s="4">
        <v>1168.4898652803527</v>
      </c>
      <c r="T97" s="4">
        <v>1163.5725732058952</v>
      </c>
      <c r="U97" s="4">
        <v>1158.5659201486044</v>
      </c>
      <c r="V97" s="4">
        <v>1153.4710642942955</v>
      </c>
      <c r="W97" s="4">
        <v>1148.2891439002592</v>
      </c>
      <c r="X97" s="4">
        <v>1136.1767454184148</v>
      </c>
      <c r="Y97" s="4">
        <v>1123.9389188176378</v>
      </c>
      <c r="Z97" s="4">
        <v>1111.5770950076137</v>
      </c>
      <c r="AA97" s="4">
        <v>1099.0926832149989</v>
      </c>
      <c r="AB97" s="4">
        <v>1086.4870713925895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2253.3087154458326</v>
      </c>
      <c r="D98" s="4">
        <v>2053.4458034734384</v>
      </c>
      <c r="E98" s="4">
        <v>1851.7731833969067</v>
      </c>
      <c r="F98" s="4">
        <v>1648.3344620739053</v>
      </c>
      <c r="G98" s="4">
        <v>1443.1718875535121</v>
      </c>
      <c r="H98" s="4">
        <v>1236.3613005697325</v>
      </c>
      <c r="I98" s="4">
        <v>1230.7406637613778</v>
      </c>
      <c r="J98" s="4">
        <v>1224.9948768551403</v>
      </c>
      <c r="K98" s="4">
        <v>1219.1259393964556</v>
      </c>
      <c r="L98" s="4">
        <v>1213.1358085602856</v>
      </c>
      <c r="M98" s="4">
        <v>1207.0264002674978</v>
      </c>
      <c r="N98" s="4">
        <v>1200.5122173551615</v>
      </c>
      <c r="O98" s="4">
        <v>1193.8824715137011</v>
      </c>
      <c r="P98" s="4">
        <v>1187.1388552491769</v>
      </c>
      <c r="Q98" s="4">
        <v>1180.2830281775186</v>
      </c>
      <c r="R98" s="4">
        <v>1173.3166178195922</v>
      </c>
      <c r="S98" s="4">
        <v>1168.4898652803527</v>
      </c>
      <c r="T98" s="4">
        <v>1163.5725732058952</v>
      </c>
      <c r="U98" s="4">
        <v>1158.5659201486044</v>
      </c>
      <c r="V98" s="4">
        <v>1153.4710642942955</v>
      </c>
      <c r="W98" s="4">
        <v>1148.2891439002592</v>
      </c>
      <c r="X98" s="4">
        <v>1136.1767454184148</v>
      </c>
      <c r="Y98" s="4">
        <v>1123.9389188176378</v>
      </c>
      <c r="Z98" s="4">
        <v>1111.5770950076137</v>
      </c>
      <c r="AA98" s="4">
        <v>1099.0926832149989</v>
      </c>
      <c r="AB98" s="4">
        <v>1086.4870713925895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2253.3087154458326</v>
      </c>
      <c r="D99" s="4">
        <v>2053.4458034734384</v>
      </c>
      <c r="E99" s="4">
        <v>1851.7731833969067</v>
      </c>
      <c r="F99" s="4">
        <v>1648.3344620739053</v>
      </c>
      <c r="G99" s="4">
        <v>1443.1718875535121</v>
      </c>
      <c r="H99" s="4">
        <v>1236.3613005697325</v>
      </c>
      <c r="I99" s="4">
        <v>1230.7406637613778</v>
      </c>
      <c r="J99" s="4">
        <v>1224.9948768551403</v>
      </c>
      <c r="K99" s="4">
        <v>1219.1259393964556</v>
      </c>
      <c r="L99" s="4">
        <v>1213.1358085602856</v>
      </c>
      <c r="M99" s="4">
        <v>1207.0264002674978</v>
      </c>
      <c r="N99" s="4">
        <v>1200.5122173551615</v>
      </c>
      <c r="O99" s="4">
        <v>1193.8824715137011</v>
      </c>
      <c r="P99" s="4">
        <v>1187.1388552491769</v>
      </c>
      <c r="Q99" s="4">
        <v>1180.2830281775186</v>
      </c>
      <c r="R99" s="4">
        <v>1173.3166178195922</v>
      </c>
      <c r="S99" s="4">
        <v>1168.4898652803527</v>
      </c>
      <c r="T99" s="4">
        <v>1163.5725732058952</v>
      </c>
      <c r="U99" s="4">
        <v>1158.5659201486044</v>
      </c>
      <c r="V99" s="4">
        <v>1153.4710642942955</v>
      </c>
      <c r="W99" s="4">
        <v>1148.2891439002592</v>
      </c>
      <c r="X99" s="4">
        <v>1136.1767454184148</v>
      </c>
      <c r="Y99" s="4">
        <v>1123.9389188176378</v>
      </c>
      <c r="Z99" s="4">
        <v>1111.5770950076137</v>
      </c>
      <c r="AA99" s="4">
        <v>1099.0926832149989</v>
      </c>
      <c r="AB99" s="4">
        <v>1086.4870713925895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2253.3087154458326</v>
      </c>
      <c r="D100" s="4">
        <v>2053.4458034734384</v>
      </c>
      <c r="E100" s="4">
        <v>1851.7731833969067</v>
      </c>
      <c r="F100" s="4">
        <v>1648.3344620739053</v>
      </c>
      <c r="G100" s="4">
        <v>1443.1718875535121</v>
      </c>
      <c r="H100" s="4">
        <v>1236.3613005697325</v>
      </c>
      <c r="I100" s="4">
        <v>1230.7406637613778</v>
      </c>
      <c r="J100" s="4">
        <v>1224.9948768551403</v>
      </c>
      <c r="K100" s="4">
        <v>1219.1259393964556</v>
      </c>
      <c r="L100" s="4">
        <v>1213.1358085602856</v>
      </c>
      <c r="M100" s="4">
        <v>1207.0264002674978</v>
      </c>
      <c r="N100" s="4">
        <v>1200.5122173551615</v>
      </c>
      <c r="O100" s="4">
        <v>1193.8824715137011</v>
      </c>
      <c r="P100" s="4">
        <v>1187.1388552491769</v>
      </c>
      <c r="Q100" s="4">
        <v>1180.2830281775186</v>
      </c>
      <c r="R100" s="4">
        <v>1173.3166178195922</v>
      </c>
      <c r="S100" s="4">
        <v>1168.4898652803527</v>
      </c>
      <c r="T100" s="4">
        <v>1163.5725732058952</v>
      </c>
      <c r="U100" s="4">
        <v>1158.5659201486044</v>
      </c>
      <c r="V100" s="4">
        <v>1153.4710642942955</v>
      </c>
      <c r="W100" s="4">
        <v>1148.2891439002592</v>
      </c>
      <c r="X100" s="4">
        <v>1136.1767454184148</v>
      </c>
      <c r="Y100" s="4">
        <v>1123.9389188176378</v>
      </c>
      <c r="Z100" s="4">
        <v>1111.5770950076137</v>
      </c>
      <c r="AA100" s="4">
        <v>1099.0926832149989</v>
      </c>
      <c r="AB100" s="4">
        <v>1086.4870713925895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2253.3087154458326</v>
      </c>
      <c r="D101" s="4">
        <v>2053.4458034734384</v>
      </c>
      <c r="E101" s="4">
        <v>1851.7731833969067</v>
      </c>
      <c r="F101" s="4">
        <v>1648.3344620739053</v>
      </c>
      <c r="G101" s="4">
        <v>1443.1718875535121</v>
      </c>
      <c r="H101" s="4">
        <v>1236.3613005697325</v>
      </c>
      <c r="I101" s="4">
        <v>1230.7406637613778</v>
      </c>
      <c r="J101" s="4">
        <v>1224.9948768551403</v>
      </c>
      <c r="K101" s="4">
        <v>1219.1259393964556</v>
      </c>
      <c r="L101" s="4">
        <v>1213.1358085602856</v>
      </c>
      <c r="M101" s="4">
        <v>1207.0264002674978</v>
      </c>
      <c r="N101" s="4">
        <v>1200.5122173551615</v>
      </c>
      <c r="O101" s="4">
        <v>1193.8824715137011</v>
      </c>
      <c r="P101" s="4">
        <v>1187.1388552491769</v>
      </c>
      <c r="Q101" s="4">
        <v>1180.2830281775186</v>
      </c>
      <c r="R101" s="4">
        <v>1173.3166178195922</v>
      </c>
      <c r="S101" s="4">
        <v>1168.4898652803527</v>
      </c>
      <c r="T101" s="4">
        <v>1163.5725732058952</v>
      </c>
      <c r="U101" s="4">
        <v>1158.5659201486044</v>
      </c>
      <c r="V101" s="4">
        <v>1153.4710642942955</v>
      </c>
      <c r="W101" s="4">
        <v>1148.2891439002592</v>
      </c>
      <c r="X101" s="4">
        <v>1136.1767454184148</v>
      </c>
      <c r="Y101" s="4">
        <v>1123.9389188176378</v>
      </c>
      <c r="Z101" s="4">
        <v>1111.5770950076137</v>
      </c>
      <c r="AA101" s="4">
        <v>1099.0926832149989</v>
      </c>
      <c r="AB101" s="4">
        <v>1086.4870713925895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2253.3087154458326</v>
      </c>
      <c r="D102" s="4">
        <v>2053.4458034734384</v>
      </c>
      <c r="E102" s="4">
        <v>1851.7731833969067</v>
      </c>
      <c r="F102" s="4">
        <v>1648.3344620739053</v>
      </c>
      <c r="G102" s="4">
        <v>1443.1718875535121</v>
      </c>
      <c r="H102" s="4">
        <v>1236.3613005697325</v>
      </c>
      <c r="I102" s="4">
        <v>1230.7406637613778</v>
      </c>
      <c r="J102" s="4">
        <v>1224.9948768551403</v>
      </c>
      <c r="K102" s="4">
        <v>1219.1259393964556</v>
      </c>
      <c r="L102" s="4">
        <v>1213.1358085602856</v>
      </c>
      <c r="M102" s="4">
        <v>1207.0264002674978</v>
      </c>
      <c r="N102" s="4">
        <v>1200.5122173551615</v>
      </c>
      <c r="O102" s="4">
        <v>1193.8824715137011</v>
      </c>
      <c r="P102" s="4">
        <v>1187.1388552491769</v>
      </c>
      <c r="Q102" s="4">
        <v>1180.2830281775186</v>
      </c>
      <c r="R102" s="4">
        <v>1173.3166178195922</v>
      </c>
      <c r="S102" s="4">
        <v>1168.4898652803527</v>
      </c>
      <c r="T102" s="4">
        <v>1163.5725732058952</v>
      </c>
      <c r="U102" s="4">
        <v>1158.5659201486044</v>
      </c>
      <c r="V102" s="4">
        <v>1153.4710642942955</v>
      </c>
      <c r="W102" s="4">
        <v>1148.2891439002592</v>
      </c>
      <c r="X102" s="4">
        <v>1136.1767454184148</v>
      </c>
      <c r="Y102" s="4">
        <v>1123.9389188176378</v>
      </c>
      <c r="Z102" s="4">
        <v>1111.5770950076137</v>
      </c>
      <c r="AA102" s="4">
        <v>1099.0926832149989</v>
      </c>
      <c r="AB102" s="4">
        <v>1086.4870713925895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8CC76-B267-4E88-974C-31C4487B79C4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1635.9798313411295</v>
      </c>
      <c r="D7" s="4">
        <v>1606.0436201019204</v>
      </c>
      <c r="E7" s="4">
        <v>1575.7090476294077</v>
      </c>
      <c r="F7" s="4">
        <v>1544.9856686279895</v>
      </c>
      <c r="G7" s="4">
        <v>1513.8827401076055</v>
      </c>
      <c r="H7" s="4">
        <v>1482.4510783120925</v>
      </c>
      <c r="I7" s="4">
        <v>1480.0899058106288</v>
      </c>
      <c r="J7" s="4">
        <v>1477.6109722726972</v>
      </c>
      <c r="K7" s="4">
        <v>1475.0161591873807</v>
      </c>
      <c r="L7" s="4">
        <v>1472.307308174911</v>
      </c>
      <c r="M7" s="4">
        <v>1469.4862220371308</v>
      </c>
      <c r="N7" s="4">
        <v>1467.8354079411477</v>
      </c>
      <c r="O7" s="4">
        <v>1466.0872597283578</v>
      </c>
      <c r="P7" s="4">
        <v>1464.2432029301483</v>
      </c>
      <c r="Q7" s="4">
        <v>1462.3046353758402</v>
      </c>
      <c r="R7" s="4">
        <v>1460.2729278623422</v>
      </c>
      <c r="S7" s="4">
        <v>1461.3386725351286</v>
      </c>
      <c r="T7" s="4">
        <v>1462.3378843530229</v>
      </c>
      <c r="U7" s="4">
        <v>1463.271429373649</v>
      </c>
      <c r="V7" s="4">
        <v>1464.1401586882857</v>
      </c>
      <c r="W7" s="4">
        <v>1464.9449087437617</v>
      </c>
      <c r="X7" s="4">
        <v>1463.4714661809414</v>
      </c>
      <c r="Y7" s="4">
        <v>1461.9250010078579</v>
      </c>
      <c r="Z7" s="4">
        <v>1460.3063462814148</v>
      </c>
      <c r="AA7" s="4">
        <v>1458.6163224349373</v>
      </c>
      <c r="AB7" s="4">
        <v>1456.8557375163914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1635.9798313411295</v>
      </c>
      <c r="D8" s="4">
        <v>1606.0436201019204</v>
      </c>
      <c r="E8" s="4">
        <v>1575.7090476294077</v>
      </c>
      <c r="F8" s="4">
        <v>1544.9856686279895</v>
      </c>
      <c r="G8" s="4">
        <v>1513.8827401076055</v>
      </c>
      <c r="H8" s="4">
        <v>1482.4510783120925</v>
      </c>
      <c r="I8" s="4">
        <v>1480.0899058106288</v>
      </c>
      <c r="J8" s="4">
        <v>1477.6109722726972</v>
      </c>
      <c r="K8" s="4">
        <v>1475.0161591873807</v>
      </c>
      <c r="L8" s="4">
        <v>1472.307308174911</v>
      </c>
      <c r="M8" s="4">
        <v>1469.4862220371308</v>
      </c>
      <c r="N8" s="4">
        <v>1467.8354079411477</v>
      </c>
      <c r="O8" s="4">
        <v>1466.0872597283578</v>
      </c>
      <c r="P8" s="4">
        <v>1464.2432029301483</v>
      </c>
      <c r="Q8" s="4">
        <v>1462.3046353758402</v>
      </c>
      <c r="R8" s="4">
        <v>1460.2729278623422</v>
      </c>
      <c r="S8" s="4">
        <v>1461.3386725351286</v>
      </c>
      <c r="T8" s="4">
        <v>1462.3378843530229</v>
      </c>
      <c r="U8" s="4">
        <v>1463.271429373649</v>
      </c>
      <c r="V8" s="4">
        <v>1464.1401586882857</v>
      </c>
      <c r="W8" s="4">
        <v>1464.9449087437617</v>
      </c>
      <c r="X8" s="4">
        <v>1463.4714661809414</v>
      </c>
      <c r="Y8" s="4">
        <v>1461.9250010078579</v>
      </c>
      <c r="Z8" s="4">
        <v>1460.3063462814148</v>
      </c>
      <c r="AA8" s="4">
        <v>1458.6163224349373</v>
      </c>
      <c r="AB8" s="4">
        <v>1456.8557375163914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1635.9798313411295</v>
      </c>
      <c r="D9" s="4">
        <v>1606.0436201019204</v>
      </c>
      <c r="E9" s="4">
        <v>1575.7090476294077</v>
      </c>
      <c r="F9" s="4">
        <v>1544.9856686279895</v>
      </c>
      <c r="G9" s="4">
        <v>1513.8827401076055</v>
      </c>
      <c r="H9" s="4">
        <v>1482.4510783120925</v>
      </c>
      <c r="I9" s="4">
        <v>1480.0899058106288</v>
      </c>
      <c r="J9" s="4">
        <v>1477.6109722726972</v>
      </c>
      <c r="K9" s="4">
        <v>1475.0161591873807</v>
      </c>
      <c r="L9" s="4">
        <v>1472.307308174911</v>
      </c>
      <c r="M9" s="4">
        <v>1469.4862220371308</v>
      </c>
      <c r="N9" s="4">
        <v>1467.8354079411477</v>
      </c>
      <c r="O9" s="4">
        <v>1466.0872597283578</v>
      </c>
      <c r="P9" s="4">
        <v>1464.2432029301483</v>
      </c>
      <c r="Q9" s="4">
        <v>1462.3046353758402</v>
      </c>
      <c r="R9" s="4">
        <v>1460.2729278623422</v>
      </c>
      <c r="S9" s="4">
        <v>1461.3386725351286</v>
      </c>
      <c r="T9" s="4">
        <v>1462.3378843530229</v>
      </c>
      <c r="U9" s="4">
        <v>1463.271429373649</v>
      </c>
      <c r="V9" s="4">
        <v>1464.1401586882857</v>
      </c>
      <c r="W9" s="4">
        <v>1464.9449087437617</v>
      </c>
      <c r="X9" s="4">
        <v>1463.4714661809414</v>
      </c>
      <c r="Y9" s="4">
        <v>1461.9250010078579</v>
      </c>
      <c r="Z9" s="4">
        <v>1460.3063462814148</v>
      </c>
      <c r="AA9" s="4">
        <v>1458.6163224349373</v>
      </c>
      <c r="AB9" s="4">
        <v>1456.8557375163914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1635.9798313411295</v>
      </c>
      <c r="D10" s="4">
        <v>1606.0436201019204</v>
      </c>
      <c r="E10" s="4">
        <v>1575.7090476294077</v>
      </c>
      <c r="F10" s="4">
        <v>1544.9856686279895</v>
      </c>
      <c r="G10" s="4">
        <v>1513.8827401076055</v>
      </c>
      <c r="H10" s="4">
        <v>1482.4510783120925</v>
      </c>
      <c r="I10" s="4">
        <v>1480.0899058106288</v>
      </c>
      <c r="J10" s="4">
        <v>1477.6109722726972</v>
      </c>
      <c r="K10" s="4">
        <v>1475.0161591873807</v>
      </c>
      <c r="L10" s="4">
        <v>1472.307308174911</v>
      </c>
      <c r="M10" s="4">
        <v>1469.4862220371308</v>
      </c>
      <c r="N10" s="4">
        <v>1467.8354079411477</v>
      </c>
      <c r="O10" s="4">
        <v>1466.0872597283578</v>
      </c>
      <c r="P10" s="4">
        <v>1464.2432029301483</v>
      </c>
      <c r="Q10" s="4">
        <v>1462.3046353758402</v>
      </c>
      <c r="R10" s="4">
        <v>1460.2729278623422</v>
      </c>
      <c r="S10" s="4">
        <v>1461.3386725351286</v>
      </c>
      <c r="T10" s="4">
        <v>1462.3378843530229</v>
      </c>
      <c r="U10" s="4">
        <v>1463.271429373649</v>
      </c>
      <c r="V10" s="4">
        <v>1464.1401586882857</v>
      </c>
      <c r="W10" s="4">
        <v>1464.9449087437617</v>
      </c>
      <c r="X10" s="4">
        <v>1463.4714661809414</v>
      </c>
      <c r="Y10" s="4">
        <v>1461.9250010078579</v>
      </c>
      <c r="Z10" s="4">
        <v>1460.3063462814148</v>
      </c>
      <c r="AA10" s="4">
        <v>1458.6163224349373</v>
      </c>
      <c r="AB10" s="4">
        <v>1456.8557375163914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1635.9798313411295</v>
      </c>
      <c r="D11" s="4">
        <v>1606.0436201019204</v>
      </c>
      <c r="E11" s="4">
        <v>1575.7090476294077</v>
      </c>
      <c r="F11" s="4">
        <v>1544.9856686279895</v>
      </c>
      <c r="G11" s="4">
        <v>1513.8827401076055</v>
      </c>
      <c r="H11" s="4">
        <v>1482.4510783120925</v>
      </c>
      <c r="I11" s="4">
        <v>1480.0899058106288</v>
      </c>
      <c r="J11" s="4">
        <v>1477.6109722726972</v>
      </c>
      <c r="K11" s="4">
        <v>1475.0161591873807</v>
      </c>
      <c r="L11" s="4">
        <v>1472.307308174911</v>
      </c>
      <c r="M11" s="4">
        <v>1469.4862220371308</v>
      </c>
      <c r="N11" s="4">
        <v>1467.8354079411477</v>
      </c>
      <c r="O11" s="4">
        <v>1466.0872597283578</v>
      </c>
      <c r="P11" s="4">
        <v>1464.2432029301483</v>
      </c>
      <c r="Q11" s="4">
        <v>1462.3046353758402</v>
      </c>
      <c r="R11" s="4">
        <v>1460.2729278623422</v>
      </c>
      <c r="S11" s="4">
        <v>1461.3386725351286</v>
      </c>
      <c r="T11" s="4">
        <v>1462.3378843530229</v>
      </c>
      <c r="U11" s="4">
        <v>1463.271429373649</v>
      </c>
      <c r="V11" s="4">
        <v>1464.1401586882857</v>
      </c>
      <c r="W11" s="4">
        <v>1464.9449087437617</v>
      </c>
      <c r="X11" s="4">
        <v>1463.4714661809414</v>
      </c>
      <c r="Y11" s="4">
        <v>1461.9250010078579</v>
      </c>
      <c r="Z11" s="4">
        <v>1460.3063462814148</v>
      </c>
      <c r="AA11" s="4">
        <v>1458.6163224349373</v>
      </c>
      <c r="AB11" s="4">
        <v>1456.8557375163914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1635.9798313411295</v>
      </c>
      <c r="D12" s="4">
        <v>1606.0436201019204</v>
      </c>
      <c r="E12" s="4">
        <v>1575.7090476294077</v>
      </c>
      <c r="F12" s="4">
        <v>1544.9856686279895</v>
      </c>
      <c r="G12" s="4">
        <v>1513.8827401076055</v>
      </c>
      <c r="H12" s="4">
        <v>1482.4510783120925</v>
      </c>
      <c r="I12" s="4">
        <v>1480.0899058106288</v>
      </c>
      <c r="J12" s="4">
        <v>1477.6109722726972</v>
      </c>
      <c r="K12" s="4">
        <v>1475.0161591873807</v>
      </c>
      <c r="L12" s="4">
        <v>1472.307308174911</v>
      </c>
      <c r="M12" s="4">
        <v>1469.4862220371308</v>
      </c>
      <c r="N12" s="4">
        <v>1467.8354079411477</v>
      </c>
      <c r="O12" s="4">
        <v>1466.0872597283578</v>
      </c>
      <c r="P12" s="4">
        <v>1464.2432029301483</v>
      </c>
      <c r="Q12" s="4">
        <v>1462.3046353758402</v>
      </c>
      <c r="R12" s="4">
        <v>1460.2729278623422</v>
      </c>
      <c r="S12" s="4">
        <v>1461.3386725351286</v>
      </c>
      <c r="T12" s="4">
        <v>1462.3378843530229</v>
      </c>
      <c r="U12" s="4">
        <v>1463.271429373649</v>
      </c>
      <c r="V12" s="4">
        <v>1464.1401586882857</v>
      </c>
      <c r="W12" s="4">
        <v>1464.9449087437617</v>
      </c>
      <c r="X12" s="4">
        <v>1463.4714661809414</v>
      </c>
      <c r="Y12" s="4">
        <v>1461.9250010078579</v>
      </c>
      <c r="Z12" s="4">
        <v>1460.3063462814148</v>
      </c>
      <c r="AA12" s="4">
        <v>1458.6163224349373</v>
      </c>
      <c r="AB12" s="4">
        <v>1456.8557375163914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1635.9798313411295</v>
      </c>
      <c r="D13" s="4">
        <v>1606.0436201019204</v>
      </c>
      <c r="E13" s="4">
        <v>1575.7090476294077</v>
      </c>
      <c r="F13" s="4">
        <v>1544.9856686279895</v>
      </c>
      <c r="G13" s="4">
        <v>1513.8827401076055</v>
      </c>
      <c r="H13" s="4">
        <v>1482.4510783120925</v>
      </c>
      <c r="I13" s="4">
        <v>1480.0899058106288</v>
      </c>
      <c r="J13" s="4">
        <v>1477.6109722726972</v>
      </c>
      <c r="K13" s="4">
        <v>1475.0161591873807</v>
      </c>
      <c r="L13" s="4">
        <v>1472.307308174911</v>
      </c>
      <c r="M13" s="4">
        <v>1469.4862220371308</v>
      </c>
      <c r="N13" s="4">
        <v>1467.8354079411477</v>
      </c>
      <c r="O13" s="4">
        <v>1466.0872597283578</v>
      </c>
      <c r="P13" s="4">
        <v>1464.2432029301483</v>
      </c>
      <c r="Q13" s="4">
        <v>1462.3046353758402</v>
      </c>
      <c r="R13" s="4">
        <v>1460.2729278623422</v>
      </c>
      <c r="S13" s="4">
        <v>1461.3386725351286</v>
      </c>
      <c r="T13" s="4">
        <v>1462.3378843530229</v>
      </c>
      <c r="U13" s="4">
        <v>1463.271429373649</v>
      </c>
      <c r="V13" s="4">
        <v>1464.1401586882857</v>
      </c>
      <c r="W13" s="4">
        <v>1464.9449087437617</v>
      </c>
      <c r="X13" s="4">
        <v>1463.4714661809414</v>
      </c>
      <c r="Y13" s="4">
        <v>1461.9250010078579</v>
      </c>
      <c r="Z13" s="4">
        <v>1460.3063462814148</v>
      </c>
      <c r="AA13" s="4">
        <v>1458.6163224349373</v>
      </c>
      <c r="AB13" s="4">
        <v>1456.8557375163914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1635.9798313411295</v>
      </c>
      <c r="D14" s="4">
        <v>1606.0436201019204</v>
      </c>
      <c r="E14" s="4">
        <v>1575.7090476294077</v>
      </c>
      <c r="F14" s="4">
        <v>1544.9856686279895</v>
      </c>
      <c r="G14" s="4">
        <v>1513.8827401076055</v>
      </c>
      <c r="H14" s="4">
        <v>1482.4510783120925</v>
      </c>
      <c r="I14" s="4">
        <v>1480.0899058106288</v>
      </c>
      <c r="J14" s="4">
        <v>1477.6109722726972</v>
      </c>
      <c r="K14" s="4">
        <v>1475.0161591873807</v>
      </c>
      <c r="L14" s="4">
        <v>1472.307308174911</v>
      </c>
      <c r="M14" s="4">
        <v>1469.4862220371308</v>
      </c>
      <c r="N14" s="4">
        <v>1467.8354079411477</v>
      </c>
      <c r="O14" s="4">
        <v>1466.0872597283578</v>
      </c>
      <c r="P14" s="4">
        <v>1464.2432029301483</v>
      </c>
      <c r="Q14" s="4">
        <v>1462.3046353758402</v>
      </c>
      <c r="R14" s="4">
        <v>1460.2729278623422</v>
      </c>
      <c r="S14" s="4">
        <v>1461.3386725351286</v>
      </c>
      <c r="T14" s="4">
        <v>1462.3378843530229</v>
      </c>
      <c r="U14" s="4">
        <v>1463.271429373649</v>
      </c>
      <c r="V14" s="4">
        <v>1464.1401586882857</v>
      </c>
      <c r="W14" s="4">
        <v>1464.9449087437617</v>
      </c>
      <c r="X14" s="4">
        <v>1463.4714661809414</v>
      </c>
      <c r="Y14" s="4">
        <v>1461.9250010078579</v>
      </c>
      <c r="Z14" s="4">
        <v>1460.3063462814148</v>
      </c>
      <c r="AA14" s="4">
        <v>1458.6163224349373</v>
      </c>
      <c r="AB14" s="4">
        <v>1456.8557375163914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1635.9798313411295</v>
      </c>
      <c r="D15" s="4">
        <v>1606.0436201019204</v>
      </c>
      <c r="E15" s="4">
        <v>1575.7090476294077</v>
      </c>
      <c r="F15" s="4">
        <v>1544.9856686279895</v>
      </c>
      <c r="G15" s="4">
        <v>1513.8827401076055</v>
      </c>
      <c r="H15" s="4">
        <v>1482.4510783120925</v>
      </c>
      <c r="I15" s="4">
        <v>1480.0899058106288</v>
      </c>
      <c r="J15" s="4">
        <v>1477.6109722726972</v>
      </c>
      <c r="K15" s="4">
        <v>1475.0161591873807</v>
      </c>
      <c r="L15" s="4">
        <v>1472.307308174911</v>
      </c>
      <c r="M15" s="4">
        <v>1469.4862220371308</v>
      </c>
      <c r="N15" s="4">
        <v>1467.8354079411477</v>
      </c>
      <c r="O15" s="4">
        <v>1466.0872597283578</v>
      </c>
      <c r="P15" s="4">
        <v>1464.2432029301483</v>
      </c>
      <c r="Q15" s="4">
        <v>1462.3046353758402</v>
      </c>
      <c r="R15" s="4">
        <v>1460.2729278623422</v>
      </c>
      <c r="S15" s="4">
        <v>1461.3386725351286</v>
      </c>
      <c r="T15" s="4">
        <v>1462.3378843530229</v>
      </c>
      <c r="U15" s="4">
        <v>1463.271429373649</v>
      </c>
      <c r="V15" s="4">
        <v>1464.1401586882857</v>
      </c>
      <c r="W15" s="4">
        <v>1464.9449087437617</v>
      </c>
      <c r="X15" s="4">
        <v>1463.4714661809414</v>
      </c>
      <c r="Y15" s="4">
        <v>1461.9250010078579</v>
      </c>
      <c r="Z15" s="4">
        <v>1460.3063462814148</v>
      </c>
      <c r="AA15" s="4">
        <v>1458.6163224349373</v>
      </c>
      <c r="AB15" s="4">
        <v>1456.8557375163914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1635.9798313411295</v>
      </c>
      <c r="D16" s="4">
        <v>1606.0436201019204</v>
      </c>
      <c r="E16" s="4">
        <v>1575.7090476294077</v>
      </c>
      <c r="F16" s="4">
        <v>1544.9856686279895</v>
      </c>
      <c r="G16" s="4">
        <v>1513.8827401076055</v>
      </c>
      <c r="H16" s="4">
        <v>1482.4510783120925</v>
      </c>
      <c r="I16" s="4">
        <v>1480.0899058106288</v>
      </c>
      <c r="J16" s="4">
        <v>1477.6109722726972</v>
      </c>
      <c r="K16" s="4">
        <v>1475.0161591873807</v>
      </c>
      <c r="L16" s="4">
        <v>1472.307308174911</v>
      </c>
      <c r="M16" s="4">
        <v>1469.4862220371308</v>
      </c>
      <c r="N16" s="4">
        <v>1467.8354079411477</v>
      </c>
      <c r="O16" s="4">
        <v>1466.0872597283578</v>
      </c>
      <c r="P16" s="4">
        <v>1464.2432029301483</v>
      </c>
      <c r="Q16" s="4">
        <v>1462.3046353758402</v>
      </c>
      <c r="R16" s="4">
        <v>1460.2729278623422</v>
      </c>
      <c r="S16" s="4">
        <v>1461.3386725351286</v>
      </c>
      <c r="T16" s="4">
        <v>1462.3378843530229</v>
      </c>
      <c r="U16" s="4">
        <v>1463.271429373649</v>
      </c>
      <c r="V16" s="4">
        <v>1464.1401586882857</v>
      </c>
      <c r="W16" s="4">
        <v>1464.9449087437617</v>
      </c>
      <c r="X16" s="4">
        <v>1463.4714661809414</v>
      </c>
      <c r="Y16" s="4">
        <v>1461.9250010078579</v>
      </c>
      <c r="Z16" s="4">
        <v>1460.3063462814148</v>
      </c>
      <c r="AA16" s="4">
        <v>1458.6163224349373</v>
      </c>
      <c r="AB16" s="4">
        <v>1456.8557375163914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1635.9798313411295</v>
      </c>
      <c r="D17" s="4">
        <v>1606.0436201019204</v>
      </c>
      <c r="E17" s="4">
        <v>1575.7090476294077</v>
      </c>
      <c r="F17" s="4">
        <v>1544.9856686279895</v>
      </c>
      <c r="G17" s="4">
        <v>1513.8827401076055</v>
      </c>
      <c r="H17" s="4">
        <v>1482.4510783120925</v>
      </c>
      <c r="I17" s="4">
        <v>1480.0899058106288</v>
      </c>
      <c r="J17" s="4">
        <v>1477.6109722726972</v>
      </c>
      <c r="K17" s="4">
        <v>1475.0161591873807</v>
      </c>
      <c r="L17" s="4">
        <v>1472.307308174911</v>
      </c>
      <c r="M17" s="4">
        <v>1469.4862220371308</v>
      </c>
      <c r="N17" s="4">
        <v>1467.8354079411477</v>
      </c>
      <c r="O17" s="4">
        <v>1466.0872597283578</v>
      </c>
      <c r="P17" s="4">
        <v>1464.2432029301483</v>
      </c>
      <c r="Q17" s="4">
        <v>1462.3046353758402</v>
      </c>
      <c r="R17" s="4">
        <v>1460.2729278623422</v>
      </c>
      <c r="S17" s="4">
        <v>1461.3386725351286</v>
      </c>
      <c r="T17" s="4">
        <v>1462.3378843530229</v>
      </c>
      <c r="U17" s="4">
        <v>1463.271429373649</v>
      </c>
      <c r="V17" s="4">
        <v>1464.1401586882857</v>
      </c>
      <c r="W17" s="4">
        <v>1464.9449087437617</v>
      </c>
      <c r="X17" s="4">
        <v>1463.4714661809414</v>
      </c>
      <c r="Y17" s="4">
        <v>1461.9250010078579</v>
      </c>
      <c r="Z17" s="4">
        <v>1460.3063462814148</v>
      </c>
      <c r="AA17" s="4">
        <v>1458.6163224349373</v>
      </c>
      <c r="AB17" s="4">
        <v>1456.8557375163914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1635.9798313411295</v>
      </c>
      <c r="D18" s="4">
        <v>1606.0436201019204</v>
      </c>
      <c r="E18" s="4">
        <v>1575.7090476294077</v>
      </c>
      <c r="F18" s="4">
        <v>1544.9856686279895</v>
      </c>
      <c r="G18" s="4">
        <v>1513.8827401076055</v>
      </c>
      <c r="H18" s="4">
        <v>1482.4510783120925</v>
      </c>
      <c r="I18" s="4">
        <v>1480.0899058106288</v>
      </c>
      <c r="J18" s="4">
        <v>1477.6109722726972</v>
      </c>
      <c r="K18" s="4">
        <v>1475.0161591873807</v>
      </c>
      <c r="L18" s="4">
        <v>1472.307308174911</v>
      </c>
      <c r="M18" s="4">
        <v>1469.4862220371308</v>
      </c>
      <c r="N18" s="4">
        <v>1467.8354079411477</v>
      </c>
      <c r="O18" s="4">
        <v>1466.0872597283578</v>
      </c>
      <c r="P18" s="4">
        <v>1464.2432029301483</v>
      </c>
      <c r="Q18" s="4">
        <v>1462.3046353758402</v>
      </c>
      <c r="R18" s="4">
        <v>1460.2729278623422</v>
      </c>
      <c r="S18" s="4">
        <v>1461.3386725351286</v>
      </c>
      <c r="T18" s="4">
        <v>1462.3378843530229</v>
      </c>
      <c r="U18" s="4">
        <v>1463.271429373649</v>
      </c>
      <c r="V18" s="4">
        <v>1464.1401586882857</v>
      </c>
      <c r="W18" s="4">
        <v>1464.9449087437617</v>
      </c>
      <c r="X18" s="4">
        <v>1463.4714661809414</v>
      </c>
      <c r="Y18" s="4">
        <v>1461.9250010078579</v>
      </c>
      <c r="Z18" s="4">
        <v>1460.3063462814148</v>
      </c>
      <c r="AA18" s="4">
        <v>1458.6163224349373</v>
      </c>
      <c r="AB18" s="4">
        <v>1456.8557375163914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1635.9798313411295</v>
      </c>
      <c r="D19" s="4">
        <v>1606.0436201019204</v>
      </c>
      <c r="E19" s="4">
        <v>1575.7090476294077</v>
      </c>
      <c r="F19" s="4">
        <v>1544.9856686279895</v>
      </c>
      <c r="G19" s="4">
        <v>1513.8827401076055</v>
      </c>
      <c r="H19" s="4">
        <v>1482.4510783120925</v>
      </c>
      <c r="I19" s="4">
        <v>1480.0899058106288</v>
      </c>
      <c r="J19" s="4">
        <v>1477.6109722726972</v>
      </c>
      <c r="K19" s="4">
        <v>1475.0161591873807</v>
      </c>
      <c r="L19" s="4">
        <v>1472.307308174911</v>
      </c>
      <c r="M19" s="4">
        <v>1469.4862220371308</v>
      </c>
      <c r="N19" s="4">
        <v>1467.8354079411477</v>
      </c>
      <c r="O19" s="4">
        <v>1466.0872597283578</v>
      </c>
      <c r="P19" s="4">
        <v>1464.2432029301483</v>
      </c>
      <c r="Q19" s="4">
        <v>1462.3046353758402</v>
      </c>
      <c r="R19" s="4">
        <v>1460.2729278623422</v>
      </c>
      <c r="S19" s="4">
        <v>1461.3386725351286</v>
      </c>
      <c r="T19" s="4">
        <v>1462.3378843530229</v>
      </c>
      <c r="U19" s="4">
        <v>1463.271429373649</v>
      </c>
      <c r="V19" s="4">
        <v>1464.1401586882857</v>
      </c>
      <c r="W19" s="4">
        <v>1464.9449087437617</v>
      </c>
      <c r="X19" s="4">
        <v>1463.4714661809414</v>
      </c>
      <c r="Y19" s="4">
        <v>1461.9250010078579</v>
      </c>
      <c r="Z19" s="4">
        <v>1460.3063462814148</v>
      </c>
      <c r="AA19" s="4">
        <v>1458.6163224349373</v>
      </c>
      <c r="AB19" s="4">
        <v>1456.8557375163914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1635.9798313411295</v>
      </c>
      <c r="D20" s="4">
        <v>1606.0436201019204</v>
      </c>
      <c r="E20" s="4">
        <v>1575.7090476294077</v>
      </c>
      <c r="F20" s="4">
        <v>1544.9856686279895</v>
      </c>
      <c r="G20" s="4">
        <v>1513.8827401076055</v>
      </c>
      <c r="H20" s="4">
        <v>1482.4510783120925</v>
      </c>
      <c r="I20" s="4">
        <v>1480.0899058106288</v>
      </c>
      <c r="J20" s="4">
        <v>1477.6109722726972</v>
      </c>
      <c r="K20" s="4">
        <v>1475.0161591873807</v>
      </c>
      <c r="L20" s="4">
        <v>1472.307308174911</v>
      </c>
      <c r="M20" s="4">
        <v>1469.4862220371308</v>
      </c>
      <c r="N20" s="4">
        <v>1467.8354079411477</v>
      </c>
      <c r="O20" s="4">
        <v>1466.0872597283578</v>
      </c>
      <c r="P20" s="4">
        <v>1464.2432029301483</v>
      </c>
      <c r="Q20" s="4">
        <v>1462.3046353758402</v>
      </c>
      <c r="R20" s="4">
        <v>1460.2729278623422</v>
      </c>
      <c r="S20" s="4">
        <v>1461.3386725351286</v>
      </c>
      <c r="T20" s="4">
        <v>1462.3378843530229</v>
      </c>
      <c r="U20" s="4">
        <v>1463.271429373649</v>
      </c>
      <c r="V20" s="4">
        <v>1464.1401586882857</v>
      </c>
      <c r="W20" s="4">
        <v>1464.9449087437617</v>
      </c>
      <c r="X20" s="4">
        <v>1463.4714661809414</v>
      </c>
      <c r="Y20" s="4">
        <v>1461.9250010078579</v>
      </c>
      <c r="Z20" s="4">
        <v>1460.3063462814148</v>
      </c>
      <c r="AA20" s="4">
        <v>1458.6163224349373</v>
      </c>
      <c r="AB20" s="4">
        <v>1456.8557375163914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1635.9798313411295</v>
      </c>
      <c r="D21" s="4">
        <v>1606.0436201019204</v>
      </c>
      <c r="E21" s="4">
        <v>1575.7090476294077</v>
      </c>
      <c r="F21" s="4">
        <v>1544.9856686279895</v>
      </c>
      <c r="G21" s="4">
        <v>1513.8827401076055</v>
      </c>
      <c r="H21" s="4">
        <v>1482.4510783120925</v>
      </c>
      <c r="I21" s="4">
        <v>1480.0899058106288</v>
      </c>
      <c r="J21" s="4">
        <v>1477.6109722726972</v>
      </c>
      <c r="K21" s="4">
        <v>1475.0161591873807</v>
      </c>
      <c r="L21" s="4">
        <v>1472.307308174911</v>
      </c>
      <c r="M21" s="4">
        <v>1469.4862220371308</v>
      </c>
      <c r="N21" s="4">
        <v>1467.8354079411477</v>
      </c>
      <c r="O21" s="4">
        <v>1466.0872597283578</v>
      </c>
      <c r="P21" s="4">
        <v>1464.2432029301483</v>
      </c>
      <c r="Q21" s="4">
        <v>1462.3046353758402</v>
      </c>
      <c r="R21" s="4">
        <v>1460.2729278623422</v>
      </c>
      <c r="S21" s="4">
        <v>1461.3386725351286</v>
      </c>
      <c r="T21" s="4">
        <v>1462.3378843530229</v>
      </c>
      <c r="U21" s="4">
        <v>1463.271429373649</v>
      </c>
      <c r="V21" s="4">
        <v>1464.1401586882857</v>
      </c>
      <c r="W21" s="4">
        <v>1464.9449087437617</v>
      </c>
      <c r="X21" s="4">
        <v>1463.4714661809414</v>
      </c>
      <c r="Y21" s="4">
        <v>1461.9250010078579</v>
      </c>
      <c r="Z21" s="4">
        <v>1460.3063462814148</v>
      </c>
      <c r="AA21" s="4">
        <v>1458.6163224349373</v>
      </c>
      <c r="AB21" s="4">
        <v>1456.8557375163914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1635.9798313411295</v>
      </c>
      <c r="D22" s="4">
        <v>1606.0436201019204</v>
      </c>
      <c r="E22" s="4">
        <v>1575.7090476294077</v>
      </c>
      <c r="F22" s="4">
        <v>1544.9856686279895</v>
      </c>
      <c r="G22" s="4">
        <v>1513.8827401076055</v>
      </c>
      <c r="H22" s="4">
        <v>1482.4510783120925</v>
      </c>
      <c r="I22" s="4">
        <v>1480.0899058106288</v>
      </c>
      <c r="J22" s="4">
        <v>1477.6109722726972</v>
      </c>
      <c r="K22" s="4">
        <v>1475.0161591873807</v>
      </c>
      <c r="L22" s="4">
        <v>1472.307308174911</v>
      </c>
      <c r="M22" s="4">
        <v>1469.4862220371308</v>
      </c>
      <c r="N22" s="4">
        <v>1467.8354079411477</v>
      </c>
      <c r="O22" s="4">
        <v>1466.0872597283578</v>
      </c>
      <c r="P22" s="4">
        <v>1464.2432029301483</v>
      </c>
      <c r="Q22" s="4">
        <v>1462.3046353758402</v>
      </c>
      <c r="R22" s="4">
        <v>1460.2729278623422</v>
      </c>
      <c r="S22" s="4">
        <v>1461.3386725351286</v>
      </c>
      <c r="T22" s="4">
        <v>1462.3378843530229</v>
      </c>
      <c r="U22" s="4">
        <v>1463.271429373649</v>
      </c>
      <c r="V22" s="4">
        <v>1464.1401586882857</v>
      </c>
      <c r="W22" s="4">
        <v>1464.9449087437617</v>
      </c>
      <c r="X22" s="4">
        <v>1463.4714661809414</v>
      </c>
      <c r="Y22" s="4">
        <v>1461.9250010078579</v>
      </c>
      <c r="Z22" s="4">
        <v>1460.3063462814148</v>
      </c>
      <c r="AA22" s="4">
        <v>1458.6163224349373</v>
      </c>
      <c r="AB22" s="4">
        <v>1456.8557375163914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1635.9798313411295</v>
      </c>
      <c r="D23" s="4">
        <v>1606.0436201019204</v>
      </c>
      <c r="E23" s="4">
        <v>1575.7090476294077</v>
      </c>
      <c r="F23" s="4">
        <v>1544.9856686279895</v>
      </c>
      <c r="G23" s="4">
        <v>1513.8827401076055</v>
      </c>
      <c r="H23" s="4">
        <v>1482.4510783120925</v>
      </c>
      <c r="I23" s="4">
        <v>1480.0899058106288</v>
      </c>
      <c r="J23" s="4">
        <v>1477.6109722726972</v>
      </c>
      <c r="K23" s="4">
        <v>1475.0161591873807</v>
      </c>
      <c r="L23" s="4">
        <v>1472.307308174911</v>
      </c>
      <c r="M23" s="4">
        <v>1469.4862220371308</v>
      </c>
      <c r="N23" s="4">
        <v>1467.8354079411477</v>
      </c>
      <c r="O23" s="4">
        <v>1466.0872597283578</v>
      </c>
      <c r="P23" s="4">
        <v>1464.2432029301483</v>
      </c>
      <c r="Q23" s="4">
        <v>1462.3046353758402</v>
      </c>
      <c r="R23" s="4">
        <v>1460.2729278623422</v>
      </c>
      <c r="S23" s="4">
        <v>1461.3386725351286</v>
      </c>
      <c r="T23" s="4">
        <v>1462.3378843530229</v>
      </c>
      <c r="U23" s="4">
        <v>1463.271429373649</v>
      </c>
      <c r="V23" s="4">
        <v>1464.1401586882857</v>
      </c>
      <c r="W23" s="4">
        <v>1464.9449087437617</v>
      </c>
      <c r="X23" s="4">
        <v>1463.4714661809414</v>
      </c>
      <c r="Y23" s="4">
        <v>1461.9250010078579</v>
      </c>
      <c r="Z23" s="4">
        <v>1460.3063462814148</v>
      </c>
      <c r="AA23" s="4">
        <v>1458.6163224349373</v>
      </c>
      <c r="AB23" s="4">
        <v>1456.8557375163914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1635.9798313411295</v>
      </c>
      <c r="D24" s="4">
        <v>1606.0436201019204</v>
      </c>
      <c r="E24" s="4">
        <v>1575.7090476294077</v>
      </c>
      <c r="F24" s="4">
        <v>1544.9856686279895</v>
      </c>
      <c r="G24" s="4">
        <v>1513.8827401076055</v>
      </c>
      <c r="H24" s="4">
        <v>1482.4510783120925</v>
      </c>
      <c r="I24" s="4">
        <v>1480.0899058106288</v>
      </c>
      <c r="J24" s="4">
        <v>1477.6109722726972</v>
      </c>
      <c r="K24" s="4">
        <v>1475.0161591873807</v>
      </c>
      <c r="L24" s="4">
        <v>1472.307308174911</v>
      </c>
      <c r="M24" s="4">
        <v>1469.4862220371308</v>
      </c>
      <c r="N24" s="4">
        <v>1467.8354079411477</v>
      </c>
      <c r="O24" s="4">
        <v>1466.0872597283578</v>
      </c>
      <c r="P24" s="4">
        <v>1464.2432029301483</v>
      </c>
      <c r="Q24" s="4">
        <v>1462.3046353758402</v>
      </c>
      <c r="R24" s="4">
        <v>1460.2729278623422</v>
      </c>
      <c r="S24" s="4">
        <v>1461.3386725351286</v>
      </c>
      <c r="T24" s="4">
        <v>1462.3378843530229</v>
      </c>
      <c r="U24" s="4">
        <v>1463.271429373649</v>
      </c>
      <c r="V24" s="4">
        <v>1464.1401586882857</v>
      </c>
      <c r="W24" s="4">
        <v>1464.9449087437617</v>
      </c>
      <c r="X24" s="4">
        <v>1463.4714661809414</v>
      </c>
      <c r="Y24" s="4">
        <v>1461.9250010078579</v>
      </c>
      <c r="Z24" s="4">
        <v>1460.3063462814148</v>
      </c>
      <c r="AA24" s="4">
        <v>1458.6163224349373</v>
      </c>
      <c r="AB24" s="4">
        <v>1456.8557375163914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1635.9798313411295</v>
      </c>
      <c r="D25" s="4">
        <v>1606.0436201019204</v>
      </c>
      <c r="E25" s="4">
        <v>1575.7090476294077</v>
      </c>
      <c r="F25" s="4">
        <v>1544.9856686279895</v>
      </c>
      <c r="G25" s="4">
        <v>1513.8827401076055</v>
      </c>
      <c r="H25" s="4">
        <v>1482.4510783120925</v>
      </c>
      <c r="I25" s="4">
        <v>1480.0899058106288</v>
      </c>
      <c r="J25" s="4">
        <v>1477.6109722726972</v>
      </c>
      <c r="K25" s="4">
        <v>1475.0161591873807</v>
      </c>
      <c r="L25" s="4">
        <v>1472.307308174911</v>
      </c>
      <c r="M25" s="4">
        <v>1469.4862220371308</v>
      </c>
      <c r="N25" s="4">
        <v>1467.8354079411477</v>
      </c>
      <c r="O25" s="4">
        <v>1466.0872597283578</v>
      </c>
      <c r="P25" s="4">
        <v>1464.2432029301483</v>
      </c>
      <c r="Q25" s="4">
        <v>1462.3046353758402</v>
      </c>
      <c r="R25" s="4">
        <v>1460.2729278623422</v>
      </c>
      <c r="S25" s="4">
        <v>1461.3386725351286</v>
      </c>
      <c r="T25" s="4">
        <v>1462.3378843530229</v>
      </c>
      <c r="U25" s="4">
        <v>1463.271429373649</v>
      </c>
      <c r="V25" s="4">
        <v>1464.1401586882857</v>
      </c>
      <c r="W25" s="4">
        <v>1464.9449087437617</v>
      </c>
      <c r="X25" s="4">
        <v>1463.4714661809414</v>
      </c>
      <c r="Y25" s="4">
        <v>1461.9250010078579</v>
      </c>
      <c r="Z25" s="4">
        <v>1460.3063462814148</v>
      </c>
      <c r="AA25" s="4">
        <v>1458.6163224349373</v>
      </c>
      <c r="AB25" s="4">
        <v>1456.8557375163914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1635.9798313411295</v>
      </c>
      <c r="D26" s="4">
        <v>1606.0436201019204</v>
      </c>
      <c r="E26" s="4">
        <v>1575.7090476294077</v>
      </c>
      <c r="F26" s="4">
        <v>1544.9856686279895</v>
      </c>
      <c r="G26" s="4">
        <v>1513.8827401076055</v>
      </c>
      <c r="H26" s="4">
        <v>1482.4510783120925</v>
      </c>
      <c r="I26" s="4">
        <v>1480.0899058106288</v>
      </c>
      <c r="J26" s="4">
        <v>1477.6109722726972</v>
      </c>
      <c r="K26" s="4">
        <v>1475.0161591873807</v>
      </c>
      <c r="L26" s="4">
        <v>1472.307308174911</v>
      </c>
      <c r="M26" s="4">
        <v>1469.4862220371308</v>
      </c>
      <c r="N26" s="4">
        <v>1467.8354079411477</v>
      </c>
      <c r="O26" s="4">
        <v>1466.0872597283578</v>
      </c>
      <c r="P26" s="4">
        <v>1464.2432029301483</v>
      </c>
      <c r="Q26" s="4">
        <v>1462.3046353758402</v>
      </c>
      <c r="R26" s="4">
        <v>1460.2729278623422</v>
      </c>
      <c r="S26" s="4">
        <v>1461.3386725351286</v>
      </c>
      <c r="T26" s="4">
        <v>1462.3378843530229</v>
      </c>
      <c r="U26" s="4">
        <v>1463.271429373649</v>
      </c>
      <c r="V26" s="4">
        <v>1464.1401586882857</v>
      </c>
      <c r="W26" s="4">
        <v>1464.9449087437617</v>
      </c>
      <c r="X26" s="4">
        <v>1463.4714661809414</v>
      </c>
      <c r="Y26" s="4">
        <v>1461.9250010078579</v>
      </c>
      <c r="Z26" s="4">
        <v>1460.3063462814148</v>
      </c>
      <c r="AA26" s="4">
        <v>1458.6163224349373</v>
      </c>
      <c r="AB26" s="4">
        <v>1456.8557375163914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1635.9798313411295</v>
      </c>
      <c r="D27" s="4">
        <v>1606.0436201019204</v>
      </c>
      <c r="E27" s="4">
        <v>1575.7090476294077</v>
      </c>
      <c r="F27" s="4">
        <v>1544.9856686279895</v>
      </c>
      <c r="G27" s="4">
        <v>1513.8827401076055</v>
      </c>
      <c r="H27" s="4">
        <v>1482.4510783120925</v>
      </c>
      <c r="I27" s="4">
        <v>1480.0899058106288</v>
      </c>
      <c r="J27" s="4">
        <v>1477.6109722726972</v>
      </c>
      <c r="K27" s="4">
        <v>1475.0161591873807</v>
      </c>
      <c r="L27" s="4">
        <v>1472.307308174911</v>
      </c>
      <c r="M27" s="4">
        <v>1469.4862220371308</v>
      </c>
      <c r="N27" s="4">
        <v>1467.8354079411477</v>
      </c>
      <c r="O27" s="4">
        <v>1466.0872597283578</v>
      </c>
      <c r="P27" s="4">
        <v>1464.2432029301483</v>
      </c>
      <c r="Q27" s="4">
        <v>1462.3046353758402</v>
      </c>
      <c r="R27" s="4">
        <v>1460.2729278623422</v>
      </c>
      <c r="S27" s="4">
        <v>1461.3386725351286</v>
      </c>
      <c r="T27" s="4">
        <v>1462.3378843530229</v>
      </c>
      <c r="U27" s="4">
        <v>1463.271429373649</v>
      </c>
      <c r="V27" s="4">
        <v>1464.1401586882857</v>
      </c>
      <c r="W27" s="4">
        <v>1464.9449087437617</v>
      </c>
      <c r="X27" s="4">
        <v>1463.4714661809414</v>
      </c>
      <c r="Y27" s="4">
        <v>1461.9250010078579</v>
      </c>
      <c r="Z27" s="4">
        <v>1460.3063462814148</v>
      </c>
      <c r="AA27" s="4">
        <v>1458.6163224349373</v>
      </c>
      <c r="AB27" s="4">
        <v>1456.8557375163914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1635.9798313411295</v>
      </c>
      <c r="D28" s="4">
        <v>1606.0436201019204</v>
      </c>
      <c r="E28" s="4">
        <v>1575.7090476294077</v>
      </c>
      <c r="F28" s="4">
        <v>1544.9856686279895</v>
      </c>
      <c r="G28" s="4">
        <v>1513.8827401076055</v>
      </c>
      <c r="H28" s="4">
        <v>1482.4510783120925</v>
      </c>
      <c r="I28" s="4">
        <v>1480.0899058106288</v>
      </c>
      <c r="J28" s="4">
        <v>1477.6109722726972</v>
      </c>
      <c r="K28" s="4">
        <v>1475.0161591873807</v>
      </c>
      <c r="L28" s="4">
        <v>1472.307308174911</v>
      </c>
      <c r="M28" s="4">
        <v>1469.4862220371308</v>
      </c>
      <c r="N28" s="4">
        <v>1467.8354079411477</v>
      </c>
      <c r="O28" s="4">
        <v>1466.0872597283578</v>
      </c>
      <c r="P28" s="4">
        <v>1464.2432029301483</v>
      </c>
      <c r="Q28" s="4">
        <v>1462.3046353758402</v>
      </c>
      <c r="R28" s="4">
        <v>1460.2729278623422</v>
      </c>
      <c r="S28" s="4">
        <v>1461.3386725351286</v>
      </c>
      <c r="T28" s="4">
        <v>1462.3378843530229</v>
      </c>
      <c r="U28" s="4">
        <v>1463.271429373649</v>
      </c>
      <c r="V28" s="4">
        <v>1464.1401586882857</v>
      </c>
      <c r="W28" s="4">
        <v>1464.9449087437617</v>
      </c>
      <c r="X28" s="4">
        <v>1463.4714661809414</v>
      </c>
      <c r="Y28" s="4">
        <v>1461.9250010078579</v>
      </c>
      <c r="Z28" s="4">
        <v>1460.3063462814148</v>
      </c>
      <c r="AA28" s="4">
        <v>1458.6163224349373</v>
      </c>
      <c r="AB28" s="4">
        <v>1456.8557375163914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1635.9798313411295</v>
      </c>
      <c r="D29" s="4">
        <v>1606.0436201019204</v>
      </c>
      <c r="E29" s="4">
        <v>1575.7090476294077</v>
      </c>
      <c r="F29" s="4">
        <v>1544.9856686279895</v>
      </c>
      <c r="G29" s="4">
        <v>1513.8827401076055</v>
      </c>
      <c r="H29" s="4">
        <v>1482.4510783120925</v>
      </c>
      <c r="I29" s="4">
        <v>1480.0899058106288</v>
      </c>
      <c r="J29" s="4">
        <v>1477.6109722726972</v>
      </c>
      <c r="K29" s="4">
        <v>1475.0161591873807</v>
      </c>
      <c r="L29" s="4">
        <v>1472.307308174911</v>
      </c>
      <c r="M29" s="4">
        <v>1469.4862220371308</v>
      </c>
      <c r="N29" s="4">
        <v>1467.8354079411477</v>
      </c>
      <c r="O29" s="4">
        <v>1466.0872597283578</v>
      </c>
      <c r="P29" s="4">
        <v>1464.2432029301483</v>
      </c>
      <c r="Q29" s="4">
        <v>1462.3046353758402</v>
      </c>
      <c r="R29" s="4">
        <v>1460.2729278623422</v>
      </c>
      <c r="S29" s="4">
        <v>1461.3386725351286</v>
      </c>
      <c r="T29" s="4">
        <v>1462.3378843530229</v>
      </c>
      <c r="U29" s="4">
        <v>1463.271429373649</v>
      </c>
      <c r="V29" s="4">
        <v>1464.1401586882857</v>
      </c>
      <c r="W29" s="4">
        <v>1464.9449087437617</v>
      </c>
      <c r="X29" s="4">
        <v>1463.4714661809414</v>
      </c>
      <c r="Y29" s="4">
        <v>1461.9250010078579</v>
      </c>
      <c r="Z29" s="4">
        <v>1460.3063462814148</v>
      </c>
      <c r="AA29" s="4">
        <v>1458.6163224349373</v>
      </c>
      <c r="AB29" s="4">
        <v>1456.8557375163914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1635.9798313411295</v>
      </c>
      <c r="D30" s="4">
        <v>1606.0436201019204</v>
      </c>
      <c r="E30" s="4">
        <v>1575.7090476294077</v>
      </c>
      <c r="F30" s="4">
        <v>1544.9856686279895</v>
      </c>
      <c r="G30" s="4">
        <v>1513.8827401076055</v>
      </c>
      <c r="H30" s="4">
        <v>1482.4510783120925</v>
      </c>
      <c r="I30" s="4">
        <v>1480.0899058106288</v>
      </c>
      <c r="J30" s="4">
        <v>1477.6109722726972</v>
      </c>
      <c r="K30" s="4">
        <v>1475.0161591873807</v>
      </c>
      <c r="L30" s="4">
        <v>1472.307308174911</v>
      </c>
      <c r="M30" s="4">
        <v>1469.4862220371308</v>
      </c>
      <c r="N30" s="4">
        <v>1467.8354079411477</v>
      </c>
      <c r="O30" s="4">
        <v>1466.0872597283578</v>
      </c>
      <c r="P30" s="4">
        <v>1464.2432029301483</v>
      </c>
      <c r="Q30" s="4">
        <v>1462.3046353758402</v>
      </c>
      <c r="R30" s="4">
        <v>1460.2729278623422</v>
      </c>
      <c r="S30" s="4">
        <v>1461.3386725351286</v>
      </c>
      <c r="T30" s="4">
        <v>1462.3378843530229</v>
      </c>
      <c r="U30" s="4">
        <v>1463.271429373649</v>
      </c>
      <c r="V30" s="4">
        <v>1464.1401586882857</v>
      </c>
      <c r="W30" s="4">
        <v>1464.9449087437617</v>
      </c>
      <c r="X30" s="4">
        <v>1463.4714661809414</v>
      </c>
      <c r="Y30" s="4">
        <v>1461.9250010078579</v>
      </c>
      <c r="Z30" s="4">
        <v>1460.3063462814148</v>
      </c>
      <c r="AA30" s="4">
        <v>1458.6163224349373</v>
      </c>
      <c r="AB30" s="4">
        <v>1456.8557375163914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1635.9798313411295</v>
      </c>
      <c r="D31" s="4">
        <v>1606.0436201019204</v>
      </c>
      <c r="E31" s="4">
        <v>1575.7090476294077</v>
      </c>
      <c r="F31" s="4">
        <v>1544.9856686279895</v>
      </c>
      <c r="G31" s="4">
        <v>1513.8827401076055</v>
      </c>
      <c r="H31" s="4">
        <v>1482.4510783120925</v>
      </c>
      <c r="I31" s="4">
        <v>1480.0899058106288</v>
      </c>
      <c r="J31" s="4">
        <v>1477.6109722726972</v>
      </c>
      <c r="K31" s="4">
        <v>1475.0161591873807</v>
      </c>
      <c r="L31" s="4">
        <v>1472.307308174911</v>
      </c>
      <c r="M31" s="4">
        <v>1469.4862220371308</v>
      </c>
      <c r="N31" s="4">
        <v>1467.8354079411477</v>
      </c>
      <c r="O31" s="4">
        <v>1466.0872597283578</v>
      </c>
      <c r="P31" s="4">
        <v>1464.2432029301483</v>
      </c>
      <c r="Q31" s="4">
        <v>1462.3046353758402</v>
      </c>
      <c r="R31" s="4">
        <v>1460.2729278623422</v>
      </c>
      <c r="S31" s="4">
        <v>1461.3386725351286</v>
      </c>
      <c r="T31" s="4">
        <v>1462.3378843530229</v>
      </c>
      <c r="U31" s="4">
        <v>1463.271429373649</v>
      </c>
      <c r="V31" s="4">
        <v>1464.1401586882857</v>
      </c>
      <c r="W31" s="4">
        <v>1464.9449087437617</v>
      </c>
      <c r="X31" s="4">
        <v>1463.4714661809414</v>
      </c>
      <c r="Y31" s="4">
        <v>1461.9250010078579</v>
      </c>
      <c r="Z31" s="4">
        <v>1460.3063462814148</v>
      </c>
      <c r="AA31" s="4">
        <v>1458.6163224349373</v>
      </c>
      <c r="AB31" s="4">
        <v>1456.8557375163914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1635.9798313411295</v>
      </c>
      <c r="D32" s="4">
        <v>1606.0436201019204</v>
      </c>
      <c r="E32" s="4">
        <v>1575.7090476294077</v>
      </c>
      <c r="F32" s="4">
        <v>1544.9856686279895</v>
      </c>
      <c r="G32" s="4">
        <v>1513.8827401076055</v>
      </c>
      <c r="H32" s="4">
        <v>1482.4510783120925</v>
      </c>
      <c r="I32" s="4">
        <v>1480.0899058106288</v>
      </c>
      <c r="J32" s="4">
        <v>1477.6109722726972</v>
      </c>
      <c r="K32" s="4">
        <v>1475.0161591873807</v>
      </c>
      <c r="L32" s="4">
        <v>1472.307308174911</v>
      </c>
      <c r="M32" s="4">
        <v>1469.4862220371308</v>
      </c>
      <c r="N32" s="4">
        <v>1467.8354079411477</v>
      </c>
      <c r="O32" s="4">
        <v>1466.0872597283578</v>
      </c>
      <c r="P32" s="4">
        <v>1464.2432029301483</v>
      </c>
      <c r="Q32" s="4">
        <v>1462.3046353758402</v>
      </c>
      <c r="R32" s="4">
        <v>1460.2729278623422</v>
      </c>
      <c r="S32" s="4">
        <v>1461.3386725351286</v>
      </c>
      <c r="T32" s="4">
        <v>1462.3378843530229</v>
      </c>
      <c r="U32" s="4">
        <v>1463.271429373649</v>
      </c>
      <c r="V32" s="4">
        <v>1464.1401586882857</v>
      </c>
      <c r="W32" s="4">
        <v>1464.9449087437617</v>
      </c>
      <c r="X32" s="4">
        <v>1463.4714661809414</v>
      </c>
      <c r="Y32" s="4">
        <v>1461.9250010078579</v>
      </c>
      <c r="Z32" s="4">
        <v>1460.3063462814148</v>
      </c>
      <c r="AA32" s="4">
        <v>1458.6163224349373</v>
      </c>
      <c r="AB32" s="4">
        <v>1456.8557375163914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1635.9798313411295</v>
      </c>
      <c r="D33" s="4">
        <v>1606.0436201019204</v>
      </c>
      <c r="E33" s="4">
        <v>1575.7090476294077</v>
      </c>
      <c r="F33" s="4">
        <v>1544.9856686279895</v>
      </c>
      <c r="G33" s="4">
        <v>1513.8827401076055</v>
      </c>
      <c r="H33" s="4">
        <v>1482.4510783120925</v>
      </c>
      <c r="I33" s="4">
        <v>1480.0899058106288</v>
      </c>
      <c r="J33" s="4">
        <v>1477.6109722726972</v>
      </c>
      <c r="K33" s="4">
        <v>1475.0161591873807</v>
      </c>
      <c r="L33" s="4">
        <v>1472.307308174911</v>
      </c>
      <c r="M33" s="4">
        <v>1469.4862220371308</v>
      </c>
      <c r="N33" s="4">
        <v>1467.8354079411477</v>
      </c>
      <c r="O33" s="4">
        <v>1466.0872597283578</v>
      </c>
      <c r="P33" s="4">
        <v>1464.2432029301483</v>
      </c>
      <c r="Q33" s="4">
        <v>1462.3046353758402</v>
      </c>
      <c r="R33" s="4">
        <v>1460.2729278623422</v>
      </c>
      <c r="S33" s="4">
        <v>1461.3386725351286</v>
      </c>
      <c r="T33" s="4">
        <v>1462.3378843530229</v>
      </c>
      <c r="U33" s="4">
        <v>1463.271429373649</v>
      </c>
      <c r="V33" s="4">
        <v>1464.1401586882857</v>
      </c>
      <c r="W33" s="4">
        <v>1464.9449087437617</v>
      </c>
      <c r="X33" s="4">
        <v>1463.4714661809414</v>
      </c>
      <c r="Y33" s="4">
        <v>1461.9250010078579</v>
      </c>
      <c r="Z33" s="4">
        <v>1460.3063462814148</v>
      </c>
      <c r="AA33" s="4">
        <v>1458.6163224349373</v>
      </c>
      <c r="AB33" s="4">
        <v>1456.8557375163914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1635.9798313411295</v>
      </c>
      <c r="D34" s="4">
        <v>1606.0436201019204</v>
      </c>
      <c r="E34" s="4">
        <v>1575.7090476294077</v>
      </c>
      <c r="F34" s="4">
        <v>1544.9856686279895</v>
      </c>
      <c r="G34" s="4">
        <v>1513.8827401076055</v>
      </c>
      <c r="H34" s="4">
        <v>1482.4510783120925</v>
      </c>
      <c r="I34" s="4">
        <v>1480.0899058106288</v>
      </c>
      <c r="J34" s="4">
        <v>1477.6109722726972</v>
      </c>
      <c r="K34" s="4">
        <v>1475.0161591873807</v>
      </c>
      <c r="L34" s="4">
        <v>1472.307308174911</v>
      </c>
      <c r="M34" s="4">
        <v>1469.4862220371308</v>
      </c>
      <c r="N34" s="4">
        <v>1467.8354079411477</v>
      </c>
      <c r="O34" s="4">
        <v>1466.0872597283578</v>
      </c>
      <c r="P34" s="4">
        <v>1464.2432029301483</v>
      </c>
      <c r="Q34" s="4">
        <v>1462.3046353758402</v>
      </c>
      <c r="R34" s="4">
        <v>1460.2729278623422</v>
      </c>
      <c r="S34" s="4">
        <v>1461.3386725351286</v>
      </c>
      <c r="T34" s="4">
        <v>1462.3378843530229</v>
      </c>
      <c r="U34" s="4">
        <v>1463.271429373649</v>
      </c>
      <c r="V34" s="4">
        <v>1464.1401586882857</v>
      </c>
      <c r="W34" s="4">
        <v>1464.9449087437617</v>
      </c>
      <c r="X34" s="4">
        <v>1463.4714661809414</v>
      </c>
      <c r="Y34" s="4">
        <v>1461.9250010078579</v>
      </c>
      <c r="Z34" s="4">
        <v>1460.3063462814148</v>
      </c>
      <c r="AA34" s="4">
        <v>1458.6163224349373</v>
      </c>
      <c r="AB34" s="4">
        <v>1456.8557375163914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1635.9798313411295</v>
      </c>
      <c r="D35" s="4">
        <v>1606.0436201019204</v>
      </c>
      <c r="E35" s="4">
        <v>1575.7090476294077</v>
      </c>
      <c r="F35" s="4">
        <v>1544.9856686279895</v>
      </c>
      <c r="G35" s="4">
        <v>1513.8827401076055</v>
      </c>
      <c r="H35" s="4">
        <v>1482.4510783120925</v>
      </c>
      <c r="I35" s="4">
        <v>1480.0899058106288</v>
      </c>
      <c r="J35" s="4">
        <v>1477.6109722726972</v>
      </c>
      <c r="K35" s="4">
        <v>1475.0161591873807</v>
      </c>
      <c r="L35" s="4">
        <v>1472.307308174911</v>
      </c>
      <c r="M35" s="4">
        <v>1469.4862220371308</v>
      </c>
      <c r="N35" s="4">
        <v>1467.8354079411477</v>
      </c>
      <c r="O35" s="4">
        <v>1466.0872597283578</v>
      </c>
      <c r="P35" s="4">
        <v>1464.2432029301483</v>
      </c>
      <c r="Q35" s="4">
        <v>1462.3046353758402</v>
      </c>
      <c r="R35" s="4">
        <v>1460.2729278623422</v>
      </c>
      <c r="S35" s="4">
        <v>1461.3386725351286</v>
      </c>
      <c r="T35" s="4">
        <v>1462.3378843530229</v>
      </c>
      <c r="U35" s="4">
        <v>1463.271429373649</v>
      </c>
      <c r="V35" s="4">
        <v>1464.1401586882857</v>
      </c>
      <c r="W35" s="4">
        <v>1464.9449087437617</v>
      </c>
      <c r="X35" s="4">
        <v>1463.4714661809414</v>
      </c>
      <c r="Y35" s="4">
        <v>1461.9250010078579</v>
      </c>
      <c r="Z35" s="4">
        <v>1460.3063462814148</v>
      </c>
      <c r="AA35" s="4">
        <v>1458.6163224349373</v>
      </c>
      <c r="AB35" s="4">
        <v>1456.8557375163914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1635.9798313411295</v>
      </c>
      <c r="D36" s="4">
        <v>1606.0436201019204</v>
      </c>
      <c r="E36" s="4">
        <v>1575.7090476294077</v>
      </c>
      <c r="F36" s="4">
        <v>1544.9856686279895</v>
      </c>
      <c r="G36" s="4">
        <v>1513.8827401076055</v>
      </c>
      <c r="H36" s="4">
        <v>1482.4510783120925</v>
      </c>
      <c r="I36" s="4">
        <v>1480.0899058106288</v>
      </c>
      <c r="J36" s="4">
        <v>1477.6109722726972</v>
      </c>
      <c r="K36" s="4">
        <v>1475.0161591873807</v>
      </c>
      <c r="L36" s="4">
        <v>1472.307308174911</v>
      </c>
      <c r="M36" s="4">
        <v>1469.4862220371308</v>
      </c>
      <c r="N36" s="4">
        <v>1467.8354079411477</v>
      </c>
      <c r="O36" s="4">
        <v>1466.0872597283578</v>
      </c>
      <c r="P36" s="4">
        <v>1464.2432029301483</v>
      </c>
      <c r="Q36" s="4">
        <v>1462.3046353758402</v>
      </c>
      <c r="R36" s="4">
        <v>1460.2729278623422</v>
      </c>
      <c r="S36" s="4">
        <v>1461.3386725351286</v>
      </c>
      <c r="T36" s="4">
        <v>1462.3378843530229</v>
      </c>
      <c r="U36" s="4">
        <v>1463.271429373649</v>
      </c>
      <c r="V36" s="4">
        <v>1464.1401586882857</v>
      </c>
      <c r="W36" s="4">
        <v>1464.9449087437617</v>
      </c>
      <c r="X36" s="4">
        <v>1463.4714661809414</v>
      </c>
      <c r="Y36" s="4">
        <v>1461.9250010078579</v>
      </c>
      <c r="Z36" s="4">
        <v>1460.3063462814148</v>
      </c>
      <c r="AA36" s="4">
        <v>1458.6163224349373</v>
      </c>
      <c r="AB36" s="4">
        <v>1456.8557375163914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1635.9798313411295</v>
      </c>
      <c r="D37" s="4">
        <v>1606.0436201019204</v>
      </c>
      <c r="E37" s="4">
        <v>1575.7090476294077</v>
      </c>
      <c r="F37" s="4">
        <v>1544.9856686279895</v>
      </c>
      <c r="G37" s="4">
        <v>1513.8827401076055</v>
      </c>
      <c r="H37" s="4">
        <v>1482.4510783120925</v>
      </c>
      <c r="I37" s="4">
        <v>1480.0899058106288</v>
      </c>
      <c r="J37" s="4">
        <v>1477.6109722726972</v>
      </c>
      <c r="K37" s="4">
        <v>1475.0161591873807</v>
      </c>
      <c r="L37" s="4">
        <v>1472.307308174911</v>
      </c>
      <c r="M37" s="4">
        <v>1469.4862220371308</v>
      </c>
      <c r="N37" s="4">
        <v>1467.8354079411477</v>
      </c>
      <c r="O37" s="4">
        <v>1466.0872597283578</v>
      </c>
      <c r="P37" s="4">
        <v>1464.2432029301483</v>
      </c>
      <c r="Q37" s="4">
        <v>1462.3046353758402</v>
      </c>
      <c r="R37" s="4">
        <v>1460.2729278623422</v>
      </c>
      <c r="S37" s="4">
        <v>1461.3386725351286</v>
      </c>
      <c r="T37" s="4">
        <v>1462.3378843530229</v>
      </c>
      <c r="U37" s="4">
        <v>1463.271429373649</v>
      </c>
      <c r="V37" s="4">
        <v>1464.1401586882857</v>
      </c>
      <c r="W37" s="4">
        <v>1464.9449087437617</v>
      </c>
      <c r="X37" s="4">
        <v>1463.4714661809414</v>
      </c>
      <c r="Y37" s="4">
        <v>1461.9250010078579</v>
      </c>
      <c r="Z37" s="4">
        <v>1460.3063462814148</v>
      </c>
      <c r="AA37" s="4">
        <v>1458.6163224349373</v>
      </c>
      <c r="AB37" s="4">
        <v>1456.8557375163914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1635.9798313411295</v>
      </c>
      <c r="D38" s="4">
        <v>1606.0436201019204</v>
      </c>
      <c r="E38" s="4">
        <v>1575.7090476294077</v>
      </c>
      <c r="F38" s="4">
        <v>1544.9856686279895</v>
      </c>
      <c r="G38" s="4">
        <v>1513.8827401076055</v>
      </c>
      <c r="H38" s="4">
        <v>1482.4510783120925</v>
      </c>
      <c r="I38" s="4">
        <v>1480.0899058106288</v>
      </c>
      <c r="J38" s="4">
        <v>1477.6109722726972</v>
      </c>
      <c r="K38" s="4">
        <v>1475.0161591873807</v>
      </c>
      <c r="L38" s="4">
        <v>1472.307308174911</v>
      </c>
      <c r="M38" s="4">
        <v>1469.4862220371308</v>
      </c>
      <c r="N38" s="4">
        <v>1467.8354079411477</v>
      </c>
      <c r="O38" s="4">
        <v>1466.0872597283578</v>
      </c>
      <c r="P38" s="4">
        <v>1464.2432029301483</v>
      </c>
      <c r="Q38" s="4">
        <v>1462.3046353758402</v>
      </c>
      <c r="R38" s="4">
        <v>1460.2729278623422</v>
      </c>
      <c r="S38" s="4">
        <v>1461.3386725351286</v>
      </c>
      <c r="T38" s="4">
        <v>1462.3378843530229</v>
      </c>
      <c r="U38" s="4">
        <v>1463.271429373649</v>
      </c>
      <c r="V38" s="4">
        <v>1464.1401586882857</v>
      </c>
      <c r="W38" s="4">
        <v>1464.9449087437617</v>
      </c>
      <c r="X38" s="4">
        <v>1463.4714661809414</v>
      </c>
      <c r="Y38" s="4">
        <v>1461.9250010078579</v>
      </c>
      <c r="Z38" s="4">
        <v>1460.3063462814148</v>
      </c>
      <c r="AA38" s="4">
        <v>1458.6163224349373</v>
      </c>
      <c r="AB38" s="4">
        <v>1456.8557375163914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1635.9798313411295</v>
      </c>
      <c r="D39" s="4">
        <v>1606.0436201019204</v>
      </c>
      <c r="E39" s="4">
        <v>1575.7090476294077</v>
      </c>
      <c r="F39" s="4">
        <v>1544.9856686279895</v>
      </c>
      <c r="G39" s="4">
        <v>1513.8827401076055</v>
      </c>
      <c r="H39" s="4">
        <v>1482.4510783120925</v>
      </c>
      <c r="I39" s="4">
        <v>1480.0899058106288</v>
      </c>
      <c r="J39" s="4">
        <v>1477.6109722726972</v>
      </c>
      <c r="K39" s="4">
        <v>1475.0161591873807</v>
      </c>
      <c r="L39" s="4">
        <v>1472.307308174911</v>
      </c>
      <c r="M39" s="4">
        <v>1469.4862220371308</v>
      </c>
      <c r="N39" s="4">
        <v>1467.8354079411477</v>
      </c>
      <c r="O39" s="4">
        <v>1466.0872597283578</v>
      </c>
      <c r="P39" s="4">
        <v>1464.2432029301483</v>
      </c>
      <c r="Q39" s="4">
        <v>1462.3046353758402</v>
      </c>
      <c r="R39" s="4">
        <v>1460.2729278623422</v>
      </c>
      <c r="S39" s="4">
        <v>1461.3386725351286</v>
      </c>
      <c r="T39" s="4">
        <v>1462.3378843530229</v>
      </c>
      <c r="U39" s="4">
        <v>1463.271429373649</v>
      </c>
      <c r="V39" s="4">
        <v>1464.1401586882857</v>
      </c>
      <c r="W39" s="4">
        <v>1464.9449087437617</v>
      </c>
      <c r="X39" s="4">
        <v>1463.4714661809414</v>
      </c>
      <c r="Y39" s="4">
        <v>1461.9250010078579</v>
      </c>
      <c r="Z39" s="4">
        <v>1460.3063462814148</v>
      </c>
      <c r="AA39" s="4">
        <v>1458.6163224349373</v>
      </c>
      <c r="AB39" s="4">
        <v>1456.8557375163914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1635.9798313411295</v>
      </c>
      <c r="D40" s="4">
        <v>1606.0436201019204</v>
      </c>
      <c r="E40" s="4">
        <v>1575.7090476294077</v>
      </c>
      <c r="F40" s="4">
        <v>1544.9856686279895</v>
      </c>
      <c r="G40" s="4">
        <v>1513.8827401076055</v>
      </c>
      <c r="H40" s="4">
        <v>1482.4510783120925</v>
      </c>
      <c r="I40" s="4">
        <v>1480.0899058106288</v>
      </c>
      <c r="J40" s="4">
        <v>1477.6109722726972</v>
      </c>
      <c r="K40" s="4">
        <v>1475.0161591873807</v>
      </c>
      <c r="L40" s="4">
        <v>1472.307308174911</v>
      </c>
      <c r="M40" s="4">
        <v>1469.4862220371308</v>
      </c>
      <c r="N40" s="4">
        <v>1467.8354079411477</v>
      </c>
      <c r="O40" s="4">
        <v>1466.0872597283578</v>
      </c>
      <c r="P40" s="4">
        <v>1464.2432029301483</v>
      </c>
      <c r="Q40" s="4">
        <v>1462.3046353758402</v>
      </c>
      <c r="R40" s="4">
        <v>1460.2729278623422</v>
      </c>
      <c r="S40" s="4">
        <v>1461.3386725351286</v>
      </c>
      <c r="T40" s="4">
        <v>1462.3378843530229</v>
      </c>
      <c r="U40" s="4">
        <v>1463.271429373649</v>
      </c>
      <c r="V40" s="4">
        <v>1464.1401586882857</v>
      </c>
      <c r="W40" s="4">
        <v>1464.9449087437617</v>
      </c>
      <c r="X40" s="4">
        <v>1463.4714661809414</v>
      </c>
      <c r="Y40" s="4">
        <v>1461.9250010078579</v>
      </c>
      <c r="Z40" s="4">
        <v>1460.3063462814148</v>
      </c>
      <c r="AA40" s="4">
        <v>1458.6163224349373</v>
      </c>
      <c r="AB40" s="4">
        <v>1456.8557375163914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1635.9798313411295</v>
      </c>
      <c r="D41" s="4">
        <v>1606.0436201019204</v>
      </c>
      <c r="E41" s="4">
        <v>1575.7090476294077</v>
      </c>
      <c r="F41" s="4">
        <v>1544.9856686279895</v>
      </c>
      <c r="G41" s="4">
        <v>1513.8827401076055</v>
      </c>
      <c r="H41" s="4">
        <v>1482.4510783120925</v>
      </c>
      <c r="I41" s="4">
        <v>1480.0899058106288</v>
      </c>
      <c r="J41" s="4">
        <v>1477.6109722726972</v>
      </c>
      <c r="K41" s="4">
        <v>1475.0161591873807</v>
      </c>
      <c r="L41" s="4">
        <v>1472.307308174911</v>
      </c>
      <c r="M41" s="4">
        <v>1469.4862220371308</v>
      </c>
      <c r="N41" s="4">
        <v>1467.8354079411477</v>
      </c>
      <c r="O41" s="4">
        <v>1466.0872597283578</v>
      </c>
      <c r="P41" s="4">
        <v>1464.2432029301483</v>
      </c>
      <c r="Q41" s="4">
        <v>1462.3046353758402</v>
      </c>
      <c r="R41" s="4">
        <v>1460.2729278623422</v>
      </c>
      <c r="S41" s="4">
        <v>1461.3386725351286</v>
      </c>
      <c r="T41" s="4">
        <v>1462.3378843530229</v>
      </c>
      <c r="U41" s="4">
        <v>1463.271429373649</v>
      </c>
      <c r="V41" s="4">
        <v>1464.1401586882857</v>
      </c>
      <c r="W41" s="4">
        <v>1464.9449087437617</v>
      </c>
      <c r="X41" s="4">
        <v>1463.4714661809414</v>
      </c>
      <c r="Y41" s="4">
        <v>1461.9250010078579</v>
      </c>
      <c r="Z41" s="4">
        <v>1460.3063462814148</v>
      </c>
      <c r="AA41" s="4">
        <v>1458.6163224349373</v>
      </c>
      <c r="AB41" s="4">
        <v>1456.8557375163914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1635.9798313411295</v>
      </c>
      <c r="D42" s="4">
        <v>1606.0436201019204</v>
      </c>
      <c r="E42" s="4">
        <v>1575.7090476294077</v>
      </c>
      <c r="F42" s="4">
        <v>1544.9856686279895</v>
      </c>
      <c r="G42" s="4">
        <v>1513.8827401076055</v>
      </c>
      <c r="H42" s="4">
        <v>1482.4510783120925</v>
      </c>
      <c r="I42" s="4">
        <v>1480.0899058106288</v>
      </c>
      <c r="J42" s="4">
        <v>1477.6109722726972</v>
      </c>
      <c r="K42" s="4">
        <v>1475.0161591873807</v>
      </c>
      <c r="L42" s="4">
        <v>1472.307308174911</v>
      </c>
      <c r="M42" s="4">
        <v>1469.4862220371308</v>
      </c>
      <c r="N42" s="4">
        <v>1467.8354079411477</v>
      </c>
      <c r="O42" s="4">
        <v>1466.0872597283578</v>
      </c>
      <c r="P42" s="4">
        <v>1464.2432029301483</v>
      </c>
      <c r="Q42" s="4">
        <v>1462.3046353758402</v>
      </c>
      <c r="R42" s="4">
        <v>1460.2729278623422</v>
      </c>
      <c r="S42" s="4">
        <v>1461.3386725351286</v>
      </c>
      <c r="T42" s="4">
        <v>1462.3378843530229</v>
      </c>
      <c r="U42" s="4">
        <v>1463.271429373649</v>
      </c>
      <c r="V42" s="4">
        <v>1464.1401586882857</v>
      </c>
      <c r="W42" s="4">
        <v>1464.9449087437617</v>
      </c>
      <c r="X42" s="4">
        <v>1463.4714661809414</v>
      </c>
      <c r="Y42" s="4">
        <v>1461.9250010078579</v>
      </c>
      <c r="Z42" s="4">
        <v>1460.3063462814148</v>
      </c>
      <c r="AA42" s="4">
        <v>1458.6163224349373</v>
      </c>
      <c r="AB42" s="4">
        <v>1456.8557375163914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1635.9798313411295</v>
      </c>
      <c r="D43" s="4">
        <v>1606.0436201019204</v>
      </c>
      <c r="E43" s="4">
        <v>1575.7090476294077</v>
      </c>
      <c r="F43" s="4">
        <v>1544.9856686279895</v>
      </c>
      <c r="G43" s="4">
        <v>1513.8827401076055</v>
      </c>
      <c r="H43" s="4">
        <v>1482.4510783120925</v>
      </c>
      <c r="I43" s="4">
        <v>1480.0899058106288</v>
      </c>
      <c r="J43" s="4">
        <v>1477.6109722726972</v>
      </c>
      <c r="K43" s="4">
        <v>1475.0161591873807</v>
      </c>
      <c r="L43" s="4">
        <v>1472.307308174911</v>
      </c>
      <c r="M43" s="4">
        <v>1469.4862220371308</v>
      </c>
      <c r="N43" s="4">
        <v>1467.8354079411477</v>
      </c>
      <c r="O43" s="4">
        <v>1466.0872597283578</v>
      </c>
      <c r="P43" s="4">
        <v>1464.2432029301483</v>
      </c>
      <c r="Q43" s="4">
        <v>1462.3046353758402</v>
      </c>
      <c r="R43" s="4">
        <v>1460.2729278623422</v>
      </c>
      <c r="S43" s="4">
        <v>1461.3386725351286</v>
      </c>
      <c r="T43" s="4">
        <v>1462.3378843530229</v>
      </c>
      <c r="U43" s="4">
        <v>1463.271429373649</v>
      </c>
      <c r="V43" s="4">
        <v>1464.1401586882857</v>
      </c>
      <c r="W43" s="4">
        <v>1464.9449087437617</v>
      </c>
      <c r="X43" s="4">
        <v>1463.4714661809414</v>
      </c>
      <c r="Y43" s="4">
        <v>1461.9250010078579</v>
      </c>
      <c r="Z43" s="4">
        <v>1460.3063462814148</v>
      </c>
      <c r="AA43" s="4">
        <v>1458.6163224349373</v>
      </c>
      <c r="AB43" s="4">
        <v>1456.8557375163914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1635.9798313411295</v>
      </c>
      <c r="D44" s="4">
        <v>1606.0436201019204</v>
      </c>
      <c r="E44" s="4">
        <v>1575.7090476294077</v>
      </c>
      <c r="F44" s="4">
        <v>1544.9856686279895</v>
      </c>
      <c r="G44" s="4">
        <v>1513.8827401076055</v>
      </c>
      <c r="H44" s="4">
        <v>1482.4510783120925</v>
      </c>
      <c r="I44" s="4">
        <v>1480.0899058106288</v>
      </c>
      <c r="J44" s="4">
        <v>1477.6109722726972</v>
      </c>
      <c r="K44" s="4">
        <v>1475.0161591873807</v>
      </c>
      <c r="L44" s="4">
        <v>1472.307308174911</v>
      </c>
      <c r="M44" s="4">
        <v>1469.4862220371308</v>
      </c>
      <c r="N44" s="4">
        <v>1467.8354079411477</v>
      </c>
      <c r="O44" s="4">
        <v>1466.0872597283578</v>
      </c>
      <c r="P44" s="4">
        <v>1464.2432029301483</v>
      </c>
      <c r="Q44" s="4">
        <v>1462.3046353758402</v>
      </c>
      <c r="R44" s="4">
        <v>1460.2729278623422</v>
      </c>
      <c r="S44" s="4">
        <v>1461.3386725351286</v>
      </c>
      <c r="T44" s="4">
        <v>1462.3378843530229</v>
      </c>
      <c r="U44" s="4">
        <v>1463.271429373649</v>
      </c>
      <c r="V44" s="4">
        <v>1464.1401586882857</v>
      </c>
      <c r="W44" s="4">
        <v>1464.9449087437617</v>
      </c>
      <c r="X44" s="4">
        <v>1463.4714661809414</v>
      </c>
      <c r="Y44" s="4">
        <v>1461.9250010078579</v>
      </c>
      <c r="Z44" s="4">
        <v>1460.3063462814148</v>
      </c>
      <c r="AA44" s="4">
        <v>1458.6163224349373</v>
      </c>
      <c r="AB44" s="4">
        <v>1456.8557375163914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1635.9798313411295</v>
      </c>
      <c r="D45" s="4">
        <v>1606.0436201019204</v>
      </c>
      <c r="E45" s="4">
        <v>1575.7090476294077</v>
      </c>
      <c r="F45" s="4">
        <v>1544.9856686279895</v>
      </c>
      <c r="G45" s="4">
        <v>1513.8827401076055</v>
      </c>
      <c r="H45" s="4">
        <v>1482.4510783120925</v>
      </c>
      <c r="I45" s="4">
        <v>1480.0899058106288</v>
      </c>
      <c r="J45" s="4">
        <v>1477.6109722726972</v>
      </c>
      <c r="K45" s="4">
        <v>1475.0161591873807</v>
      </c>
      <c r="L45" s="4">
        <v>1472.307308174911</v>
      </c>
      <c r="M45" s="4">
        <v>1469.4862220371308</v>
      </c>
      <c r="N45" s="4">
        <v>1467.8354079411477</v>
      </c>
      <c r="O45" s="4">
        <v>1466.0872597283578</v>
      </c>
      <c r="P45" s="4">
        <v>1464.2432029301483</v>
      </c>
      <c r="Q45" s="4">
        <v>1462.3046353758402</v>
      </c>
      <c r="R45" s="4">
        <v>1460.2729278623422</v>
      </c>
      <c r="S45" s="4">
        <v>1461.3386725351286</v>
      </c>
      <c r="T45" s="4">
        <v>1462.3378843530229</v>
      </c>
      <c r="U45" s="4">
        <v>1463.271429373649</v>
      </c>
      <c r="V45" s="4">
        <v>1464.1401586882857</v>
      </c>
      <c r="W45" s="4">
        <v>1464.9449087437617</v>
      </c>
      <c r="X45" s="4">
        <v>1463.4714661809414</v>
      </c>
      <c r="Y45" s="4">
        <v>1461.9250010078579</v>
      </c>
      <c r="Z45" s="4">
        <v>1460.3063462814148</v>
      </c>
      <c r="AA45" s="4">
        <v>1458.6163224349373</v>
      </c>
      <c r="AB45" s="4">
        <v>1456.8557375163914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1635.9798313411295</v>
      </c>
      <c r="D46" s="4">
        <v>1606.0436201019204</v>
      </c>
      <c r="E46" s="4">
        <v>1575.7090476294077</v>
      </c>
      <c r="F46" s="4">
        <v>1544.9856686279895</v>
      </c>
      <c r="G46" s="4">
        <v>1513.8827401076055</v>
      </c>
      <c r="H46" s="4">
        <v>1482.4510783120925</v>
      </c>
      <c r="I46" s="4">
        <v>1480.0899058106288</v>
      </c>
      <c r="J46" s="4">
        <v>1477.6109722726972</v>
      </c>
      <c r="K46" s="4">
        <v>1475.0161591873807</v>
      </c>
      <c r="L46" s="4">
        <v>1472.307308174911</v>
      </c>
      <c r="M46" s="4">
        <v>1469.4862220371308</v>
      </c>
      <c r="N46" s="4">
        <v>1467.8354079411477</v>
      </c>
      <c r="O46" s="4">
        <v>1466.0872597283578</v>
      </c>
      <c r="P46" s="4">
        <v>1464.2432029301483</v>
      </c>
      <c r="Q46" s="4">
        <v>1462.3046353758402</v>
      </c>
      <c r="R46" s="4">
        <v>1460.2729278623422</v>
      </c>
      <c r="S46" s="4">
        <v>1461.3386725351286</v>
      </c>
      <c r="T46" s="4">
        <v>1462.3378843530229</v>
      </c>
      <c r="U46" s="4">
        <v>1463.271429373649</v>
      </c>
      <c r="V46" s="4">
        <v>1464.1401586882857</v>
      </c>
      <c r="W46" s="4">
        <v>1464.9449087437617</v>
      </c>
      <c r="X46" s="4">
        <v>1463.4714661809414</v>
      </c>
      <c r="Y46" s="4">
        <v>1461.9250010078579</v>
      </c>
      <c r="Z46" s="4">
        <v>1460.3063462814148</v>
      </c>
      <c r="AA46" s="4">
        <v>1458.6163224349373</v>
      </c>
      <c r="AB46" s="4">
        <v>1456.8557375163914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1635.9798313411295</v>
      </c>
      <c r="D47" s="4">
        <v>1606.0436201019204</v>
      </c>
      <c r="E47" s="4">
        <v>1575.7090476294077</v>
      </c>
      <c r="F47" s="4">
        <v>1544.9856686279895</v>
      </c>
      <c r="G47" s="4">
        <v>1513.8827401076055</v>
      </c>
      <c r="H47" s="4">
        <v>1482.4510783120925</v>
      </c>
      <c r="I47" s="4">
        <v>1480.0899058106288</v>
      </c>
      <c r="J47" s="4">
        <v>1477.6109722726972</v>
      </c>
      <c r="K47" s="4">
        <v>1475.0161591873807</v>
      </c>
      <c r="L47" s="4">
        <v>1472.307308174911</v>
      </c>
      <c r="M47" s="4">
        <v>1469.4862220371308</v>
      </c>
      <c r="N47" s="4">
        <v>1467.8354079411477</v>
      </c>
      <c r="O47" s="4">
        <v>1466.0872597283578</v>
      </c>
      <c r="P47" s="4">
        <v>1464.2432029301483</v>
      </c>
      <c r="Q47" s="4">
        <v>1462.3046353758402</v>
      </c>
      <c r="R47" s="4">
        <v>1460.2729278623422</v>
      </c>
      <c r="S47" s="4">
        <v>1461.3386725351286</v>
      </c>
      <c r="T47" s="4">
        <v>1462.3378843530229</v>
      </c>
      <c r="U47" s="4">
        <v>1463.271429373649</v>
      </c>
      <c r="V47" s="4">
        <v>1464.1401586882857</v>
      </c>
      <c r="W47" s="4">
        <v>1464.9449087437617</v>
      </c>
      <c r="X47" s="4">
        <v>1463.4714661809414</v>
      </c>
      <c r="Y47" s="4">
        <v>1461.9250010078579</v>
      </c>
      <c r="Z47" s="4">
        <v>1460.3063462814148</v>
      </c>
      <c r="AA47" s="4">
        <v>1458.6163224349373</v>
      </c>
      <c r="AB47" s="4">
        <v>1456.8557375163914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1635.9798313411295</v>
      </c>
      <c r="D48" s="4">
        <v>1606.0436201019204</v>
      </c>
      <c r="E48" s="4">
        <v>1575.7090476294077</v>
      </c>
      <c r="F48" s="4">
        <v>1544.9856686279895</v>
      </c>
      <c r="G48" s="4">
        <v>1513.8827401076055</v>
      </c>
      <c r="H48" s="4">
        <v>1482.4510783120925</v>
      </c>
      <c r="I48" s="4">
        <v>1480.0899058106288</v>
      </c>
      <c r="J48" s="4">
        <v>1477.6109722726972</v>
      </c>
      <c r="K48" s="4">
        <v>1475.0161591873807</v>
      </c>
      <c r="L48" s="4">
        <v>1472.307308174911</v>
      </c>
      <c r="M48" s="4">
        <v>1469.4862220371308</v>
      </c>
      <c r="N48" s="4">
        <v>1467.8354079411477</v>
      </c>
      <c r="O48" s="4">
        <v>1466.0872597283578</v>
      </c>
      <c r="P48" s="4">
        <v>1464.2432029301483</v>
      </c>
      <c r="Q48" s="4">
        <v>1462.3046353758402</v>
      </c>
      <c r="R48" s="4">
        <v>1460.2729278623422</v>
      </c>
      <c r="S48" s="4">
        <v>1461.3386725351286</v>
      </c>
      <c r="T48" s="4">
        <v>1462.3378843530229</v>
      </c>
      <c r="U48" s="4">
        <v>1463.271429373649</v>
      </c>
      <c r="V48" s="4">
        <v>1464.1401586882857</v>
      </c>
      <c r="W48" s="4">
        <v>1464.9449087437617</v>
      </c>
      <c r="X48" s="4">
        <v>1463.4714661809414</v>
      </c>
      <c r="Y48" s="4">
        <v>1461.9250010078579</v>
      </c>
      <c r="Z48" s="4">
        <v>1460.3063462814148</v>
      </c>
      <c r="AA48" s="4">
        <v>1458.6163224349373</v>
      </c>
      <c r="AB48" s="4">
        <v>1456.8557375163914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1635.9798313411295</v>
      </c>
      <c r="D49" s="4">
        <v>1606.0436201019204</v>
      </c>
      <c r="E49" s="4">
        <v>1575.7090476294077</v>
      </c>
      <c r="F49" s="4">
        <v>1544.9856686279895</v>
      </c>
      <c r="G49" s="4">
        <v>1513.8827401076055</v>
      </c>
      <c r="H49" s="4">
        <v>1482.4510783120925</v>
      </c>
      <c r="I49" s="4">
        <v>1480.0899058106288</v>
      </c>
      <c r="J49" s="4">
        <v>1477.6109722726972</v>
      </c>
      <c r="K49" s="4">
        <v>1475.0161591873807</v>
      </c>
      <c r="L49" s="4">
        <v>1472.307308174911</v>
      </c>
      <c r="M49" s="4">
        <v>1469.4862220371308</v>
      </c>
      <c r="N49" s="4">
        <v>1467.8354079411477</v>
      </c>
      <c r="O49" s="4">
        <v>1466.0872597283578</v>
      </c>
      <c r="P49" s="4">
        <v>1464.2432029301483</v>
      </c>
      <c r="Q49" s="4">
        <v>1462.3046353758402</v>
      </c>
      <c r="R49" s="4">
        <v>1460.2729278623422</v>
      </c>
      <c r="S49" s="4">
        <v>1461.3386725351286</v>
      </c>
      <c r="T49" s="4">
        <v>1462.3378843530229</v>
      </c>
      <c r="U49" s="4">
        <v>1463.271429373649</v>
      </c>
      <c r="V49" s="4">
        <v>1464.1401586882857</v>
      </c>
      <c r="W49" s="4">
        <v>1464.9449087437617</v>
      </c>
      <c r="X49" s="4">
        <v>1463.4714661809414</v>
      </c>
      <c r="Y49" s="4">
        <v>1461.9250010078579</v>
      </c>
      <c r="Z49" s="4">
        <v>1460.3063462814148</v>
      </c>
      <c r="AA49" s="4">
        <v>1458.6163224349373</v>
      </c>
      <c r="AB49" s="4">
        <v>1456.8557375163914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1635.9798313411295</v>
      </c>
      <c r="D50" s="4">
        <v>1606.0436201019204</v>
      </c>
      <c r="E50" s="4">
        <v>1575.7090476294077</v>
      </c>
      <c r="F50" s="4">
        <v>1544.9856686279895</v>
      </c>
      <c r="G50" s="4">
        <v>1513.8827401076055</v>
      </c>
      <c r="H50" s="4">
        <v>1482.4510783120925</v>
      </c>
      <c r="I50" s="4">
        <v>1480.0899058106288</v>
      </c>
      <c r="J50" s="4">
        <v>1477.6109722726972</v>
      </c>
      <c r="K50" s="4">
        <v>1475.0161591873807</v>
      </c>
      <c r="L50" s="4">
        <v>1472.307308174911</v>
      </c>
      <c r="M50" s="4">
        <v>1469.4862220371308</v>
      </c>
      <c r="N50" s="4">
        <v>1467.8354079411477</v>
      </c>
      <c r="O50" s="4">
        <v>1466.0872597283578</v>
      </c>
      <c r="P50" s="4">
        <v>1464.2432029301483</v>
      </c>
      <c r="Q50" s="4">
        <v>1462.3046353758402</v>
      </c>
      <c r="R50" s="4">
        <v>1460.2729278623422</v>
      </c>
      <c r="S50" s="4">
        <v>1461.3386725351286</v>
      </c>
      <c r="T50" s="4">
        <v>1462.3378843530229</v>
      </c>
      <c r="U50" s="4">
        <v>1463.271429373649</v>
      </c>
      <c r="V50" s="4">
        <v>1464.1401586882857</v>
      </c>
      <c r="W50" s="4">
        <v>1464.9449087437617</v>
      </c>
      <c r="X50" s="4">
        <v>1463.4714661809414</v>
      </c>
      <c r="Y50" s="4">
        <v>1461.9250010078579</v>
      </c>
      <c r="Z50" s="4">
        <v>1460.3063462814148</v>
      </c>
      <c r="AA50" s="4">
        <v>1458.6163224349373</v>
      </c>
      <c r="AB50" s="4">
        <v>1456.8557375163914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1635.9798313411295</v>
      </c>
      <c r="D51" s="4">
        <v>1606.0436201019204</v>
      </c>
      <c r="E51" s="4">
        <v>1575.7090476294077</v>
      </c>
      <c r="F51" s="4">
        <v>1544.9856686279895</v>
      </c>
      <c r="G51" s="4">
        <v>1513.8827401076055</v>
      </c>
      <c r="H51" s="4">
        <v>1482.4510783120925</v>
      </c>
      <c r="I51" s="4">
        <v>1480.0899058106288</v>
      </c>
      <c r="J51" s="4">
        <v>1477.6109722726972</v>
      </c>
      <c r="K51" s="4">
        <v>1475.0161591873807</v>
      </c>
      <c r="L51" s="4">
        <v>1472.307308174911</v>
      </c>
      <c r="M51" s="4">
        <v>1469.4862220371308</v>
      </c>
      <c r="N51" s="4">
        <v>1467.8354079411477</v>
      </c>
      <c r="O51" s="4">
        <v>1466.0872597283578</v>
      </c>
      <c r="P51" s="4">
        <v>1464.2432029301483</v>
      </c>
      <c r="Q51" s="4">
        <v>1462.3046353758402</v>
      </c>
      <c r="R51" s="4">
        <v>1460.2729278623422</v>
      </c>
      <c r="S51" s="4">
        <v>1461.3386725351286</v>
      </c>
      <c r="T51" s="4">
        <v>1462.3378843530229</v>
      </c>
      <c r="U51" s="4">
        <v>1463.271429373649</v>
      </c>
      <c r="V51" s="4">
        <v>1464.1401586882857</v>
      </c>
      <c r="W51" s="4">
        <v>1464.9449087437617</v>
      </c>
      <c r="X51" s="4">
        <v>1463.4714661809414</v>
      </c>
      <c r="Y51" s="4">
        <v>1461.9250010078579</v>
      </c>
      <c r="Z51" s="4">
        <v>1460.3063462814148</v>
      </c>
      <c r="AA51" s="4">
        <v>1458.6163224349373</v>
      </c>
      <c r="AB51" s="4">
        <v>1456.8557375163914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1635.9798313411295</v>
      </c>
      <c r="D52" s="4">
        <v>1606.0436201019204</v>
      </c>
      <c r="E52" s="4">
        <v>1575.7090476294077</v>
      </c>
      <c r="F52" s="4">
        <v>1544.9856686279895</v>
      </c>
      <c r="G52" s="4">
        <v>1513.8827401076055</v>
      </c>
      <c r="H52" s="4">
        <v>1482.4510783120925</v>
      </c>
      <c r="I52" s="4">
        <v>1480.0899058106288</v>
      </c>
      <c r="J52" s="4">
        <v>1477.6109722726972</v>
      </c>
      <c r="K52" s="4">
        <v>1475.0161591873807</v>
      </c>
      <c r="L52" s="4">
        <v>1472.307308174911</v>
      </c>
      <c r="M52" s="4">
        <v>1469.4862220371308</v>
      </c>
      <c r="N52" s="4">
        <v>1467.8354079411477</v>
      </c>
      <c r="O52" s="4">
        <v>1466.0872597283578</v>
      </c>
      <c r="P52" s="4">
        <v>1464.2432029301483</v>
      </c>
      <c r="Q52" s="4">
        <v>1462.3046353758402</v>
      </c>
      <c r="R52" s="4">
        <v>1460.2729278623422</v>
      </c>
      <c r="S52" s="4">
        <v>1461.3386725351286</v>
      </c>
      <c r="T52" s="4">
        <v>1462.3378843530229</v>
      </c>
      <c r="U52" s="4">
        <v>1463.271429373649</v>
      </c>
      <c r="V52" s="4">
        <v>1464.1401586882857</v>
      </c>
      <c r="W52" s="4">
        <v>1464.9449087437617</v>
      </c>
      <c r="X52" s="4">
        <v>1463.4714661809414</v>
      </c>
      <c r="Y52" s="4">
        <v>1461.9250010078579</v>
      </c>
      <c r="Z52" s="4">
        <v>1460.3063462814148</v>
      </c>
      <c r="AA52" s="4">
        <v>1458.6163224349373</v>
      </c>
      <c r="AB52" s="4">
        <v>1456.8557375163914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1635.9798313411295</v>
      </c>
      <c r="D53" s="4">
        <v>1606.0436201019204</v>
      </c>
      <c r="E53" s="4">
        <v>1575.7090476294077</v>
      </c>
      <c r="F53" s="4">
        <v>1544.9856686279895</v>
      </c>
      <c r="G53" s="4">
        <v>1513.8827401076055</v>
      </c>
      <c r="H53" s="4">
        <v>1482.4510783120925</v>
      </c>
      <c r="I53" s="4">
        <v>1480.0899058106288</v>
      </c>
      <c r="J53" s="4">
        <v>1477.6109722726972</v>
      </c>
      <c r="K53" s="4">
        <v>1475.0161591873807</v>
      </c>
      <c r="L53" s="4">
        <v>1472.307308174911</v>
      </c>
      <c r="M53" s="4">
        <v>1469.4862220371308</v>
      </c>
      <c r="N53" s="4">
        <v>1467.8354079411477</v>
      </c>
      <c r="O53" s="4">
        <v>1466.0872597283578</v>
      </c>
      <c r="P53" s="4">
        <v>1464.2432029301483</v>
      </c>
      <c r="Q53" s="4">
        <v>1462.3046353758402</v>
      </c>
      <c r="R53" s="4">
        <v>1460.2729278623422</v>
      </c>
      <c r="S53" s="4">
        <v>1461.3386725351286</v>
      </c>
      <c r="T53" s="4">
        <v>1462.3378843530229</v>
      </c>
      <c r="U53" s="4">
        <v>1463.271429373649</v>
      </c>
      <c r="V53" s="4">
        <v>1464.1401586882857</v>
      </c>
      <c r="W53" s="4">
        <v>1464.9449087437617</v>
      </c>
      <c r="X53" s="4">
        <v>1463.4714661809414</v>
      </c>
      <c r="Y53" s="4">
        <v>1461.9250010078579</v>
      </c>
      <c r="Z53" s="4">
        <v>1460.3063462814148</v>
      </c>
      <c r="AA53" s="4">
        <v>1458.6163224349373</v>
      </c>
      <c r="AB53" s="4">
        <v>1456.8557375163914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1635.9798313411295</v>
      </c>
      <c r="D54" s="4">
        <v>1606.0436201019204</v>
      </c>
      <c r="E54" s="4">
        <v>1575.7090476294077</v>
      </c>
      <c r="F54" s="4">
        <v>1544.9856686279895</v>
      </c>
      <c r="G54" s="4">
        <v>1513.8827401076055</v>
      </c>
      <c r="H54" s="4">
        <v>1482.4510783120925</v>
      </c>
      <c r="I54" s="4">
        <v>1480.0899058106288</v>
      </c>
      <c r="J54" s="4">
        <v>1477.6109722726972</v>
      </c>
      <c r="K54" s="4">
        <v>1475.0161591873807</v>
      </c>
      <c r="L54" s="4">
        <v>1472.307308174911</v>
      </c>
      <c r="M54" s="4">
        <v>1469.4862220371308</v>
      </c>
      <c r="N54" s="4">
        <v>1467.8354079411477</v>
      </c>
      <c r="O54" s="4">
        <v>1466.0872597283578</v>
      </c>
      <c r="P54" s="4">
        <v>1464.2432029301483</v>
      </c>
      <c r="Q54" s="4">
        <v>1462.3046353758402</v>
      </c>
      <c r="R54" s="4">
        <v>1460.2729278623422</v>
      </c>
      <c r="S54" s="4">
        <v>1461.3386725351286</v>
      </c>
      <c r="T54" s="4">
        <v>1462.3378843530229</v>
      </c>
      <c r="U54" s="4">
        <v>1463.271429373649</v>
      </c>
      <c r="V54" s="4">
        <v>1464.1401586882857</v>
      </c>
      <c r="W54" s="4">
        <v>1464.9449087437617</v>
      </c>
      <c r="X54" s="4">
        <v>1463.4714661809414</v>
      </c>
      <c r="Y54" s="4">
        <v>1461.9250010078579</v>
      </c>
      <c r="Z54" s="4">
        <v>1460.3063462814148</v>
      </c>
      <c r="AA54" s="4">
        <v>1458.6163224349373</v>
      </c>
      <c r="AB54" s="4">
        <v>1456.8557375163914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1635.9798313411295</v>
      </c>
      <c r="D55" s="4">
        <v>1606.0436201019204</v>
      </c>
      <c r="E55" s="4">
        <v>1575.7090476294077</v>
      </c>
      <c r="F55" s="4">
        <v>1544.9856686279895</v>
      </c>
      <c r="G55" s="4">
        <v>1513.8827401076055</v>
      </c>
      <c r="H55" s="4">
        <v>1482.4510783120925</v>
      </c>
      <c r="I55" s="4">
        <v>1480.0899058106288</v>
      </c>
      <c r="J55" s="4">
        <v>1477.6109722726972</v>
      </c>
      <c r="K55" s="4">
        <v>1475.0161591873807</v>
      </c>
      <c r="L55" s="4">
        <v>1472.307308174911</v>
      </c>
      <c r="M55" s="4">
        <v>1469.4862220371308</v>
      </c>
      <c r="N55" s="4">
        <v>1467.8354079411477</v>
      </c>
      <c r="O55" s="4">
        <v>1466.0872597283578</v>
      </c>
      <c r="P55" s="4">
        <v>1464.2432029301483</v>
      </c>
      <c r="Q55" s="4">
        <v>1462.3046353758402</v>
      </c>
      <c r="R55" s="4">
        <v>1460.2729278623422</v>
      </c>
      <c r="S55" s="4">
        <v>1461.3386725351286</v>
      </c>
      <c r="T55" s="4">
        <v>1462.3378843530229</v>
      </c>
      <c r="U55" s="4">
        <v>1463.271429373649</v>
      </c>
      <c r="V55" s="4">
        <v>1464.1401586882857</v>
      </c>
      <c r="W55" s="4">
        <v>1464.9449087437617</v>
      </c>
      <c r="X55" s="4">
        <v>1463.4714661809414</v>
      </c>
      <c r="Y55" s="4">
        <v>1461.9250010078579</v>
      </c>
      <c r="Z55" s="4">
        <v>1460.3063462814148</v>
      </c>
      <c r="AA55" s="4">
        <v>1458.6163224349373</v>
      </c>
      <c r="AB55" s="4">
        <v>1456.8557375163914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1635.9798313411295</v>
      </c>
      <c r="D56" s="4">
        <v>1606.0436201019204</v>
      </c>
      <c r="E56" s="4">
        <v>1575.7090476294077</v>
      </c>
      <c r="F56" s="4">
        <v>1544.9856686279895</v>
      </c>
      <c r="G56" s="4">
        <v>1513.8827401076055</v>
      </c>
      <c r="H56" s="4">
        <v>1482.4510783120925</v>
      </c>
      <c r="I56" s="4">
        <v>1480.0899058106288</v>
      </c>
      <c r="J56" s="4">
        <v>1477.6109722726972</v>
      </c>
      <c r="K56" s="4">
        <v>1475.0161591873807</v>
      </c>
      <c r="L56" s="4">
        <v>1472.307308174911</v>
      </c>
      <c r="M56" s="4">
        <v>1469.4862220371308</v>
      </c>
      <c r="N56" s="4">
        <v>1467.8354079411477</v>
      </c>
      <c r="O56" s="4">
        <v>1466.0872597283578</v>
      </c>
      <c r="P56" s="4">
        <v>1464.2432029301483</v>
      </c>
      <c r="Q56" s="4">
        <v>1462.3046353758402</v>
      </c>
      <c r="R56" s="4">
        <v>1460.2729278623422</v>
      </c>
      <c r="S56" s="4">
        <v>1461.3386725351286</v>
      </c>
      <c r="T56" s="4">
        <v>1462.3378843530229</v>
      </c>
      <c r="U56" s="4">
        <v>1463.271429373649</v>
      </c>
      <c r="V56" s="4">
        <v>1464.1401586882857</v>
      </c>
      <c r="W56" s="4">
        <v>1464.9449087437617</v>
      </c>
      <c r="X56" s="4">
        <v>1463.4714661809414</v>
      </c>
      <c r="Y56" s="4">
        <v>1461.9250010078579</v>
      </c>
      <c r="Z56" s="4">
        <v>1460.3063462814148</v>
      </c>
      <c r="AA56" s="4">
        <v>1458.6163224349373</v>
      </c>
      <c r="AB56" s="4">
        <v>1456.8557375163914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1635.9798313411295</v>
      </c>
      <c r="D57" s="4">
        <v>1606.0436201019204</v>
      </c>
      <c r="E57" s="4">
        <v>1575.7090476294077</v>
      </c>
      <c r="F57" s="4">
        <v>1544.9856686279895</v>
      </c>
      <c r="G57" s="4">
        <v>1513.8827401076055</v>
      </c>
      <c r="H57" s="4">
        <v>1482.4510783120925</v>
      </c>
      <c r="I57" s="4">
        <v>1480.0899058106288</v>
      </c>
      <c r="J57" s="4">
        <v>1477.6109722726972</v>
      </c>
      <c r="K57" s="4">
        <v>1475.0161591873807</v>
      </c>
      <c r="L57" s="4">
        <v>1472.307308174911</v>
      </c>
      <c r="M57" s="4">
        <v>1469.4862220371308</v>
      </c>
      <c r="N57" s="4">
        <v>1467.8354079411477</v>
      </c>
      <c r="O57" s="4">
        <v>1466.0872597283578</v>
      </c>
      <c r="P57" s="4">
        <v>1464.2432029301483</v>
      </c>
      <c r="Q57" s="4">
        <v>1462.3046353758402</v>
      </c>
      <c r="R57" s="4">
        <v>1460.2729278623422</v>
      </c>
      <c r="S57" s="4">
        <v>1461.3386725351286</v>
      </c>
      <c r="T57" s="4">
        <v>1462.3378843530229</v>
      </c>
      <c r="U57" s="4">
        <v>1463.271429373649</v>
      </c>
      <c r="V57" s="4">
        <v>1464.1401586882857</v>
      </c>
      <c r="W57" s="4">
        <v>1464.9449087437617</v>
      </c>
      <c r="X57" s="4">
        <v>1463.4714661809414</v>
      </c>
      <c r="Y57" s="4">
        <v>1461.9250010078579</v>
      </c>
      <c r="Z57" s="4">
        <v>1460.3063462814148</v>
      </c>
      <c r="AA57" s="4">
        <v>1458.6163224349373</v>
      </c>
      <c r="AB57" s="4">
        <v>1456.8557375163914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1635.9798313411295</v>
      </c>
      <c r="D58" s="4">
        <v>1606.0436201019204</v>
      </c>
      <c r="E58" s="4">
        <v>1575.7090476294077</v>
      </c>
      <c r="F58" s="4">
        <v>1544.9856686279895</v>
      </c>
      <c r="G58" s="4">
        <v>1513.8827401076055</v>
      </c>
      <c r="H58" s="4">
        <v>1482.4510783120925</v>
      </c>
      <c r="I58" s="4">
        <v>1480.0899058106288</v>
      </c>
      <c r="J58" s="4">
        <v>1477.6109722726972</v>
      </c>
      <c r="K58" s="4">
        <v>1475.0161591873807</v>
      </c>
      <c r="L58" s="4">
        <v>1472.307308174911</v>
      </c>
      <c r="M58" s="4">
        <v>1469.4862220371308</v>
      </c>
      <c r="N58" s="4">
        <v>1467.8354079411477</v>
      </c>
      <c r="O58" s="4">
        <v>1466.0872597283578</v>
      </c>
      <c r="P58" s="4">
        <v>1464.2432029301483</v>
      </c>
      <c r="Q58" s="4">
        <v>1462.3046353758402</v>
      </c>
      <c r="R58" s="4">
        <v>1460.2729278623422</v>
      </c>
      <c r="S58" s="4">
        <v>1461.3386725351286</v>
      </c>
      <c r="T58" s="4">
        <v>1462.3378843530229</v>
      </c>
      <c r="U58" s="4">
        <v>1463.271429373649</v>
      </c>
      <c r="V58" s="4">
        <v>1464.1401586882857</v>
      </c>
      <c r="W58" s="4">
        <v>1464.9449087437617</v>
      </c>
      <c r="X58" s="4">
        <v>1463.4714661809414</v>
      </c>
      <c r="Y58" s="4">
        <v>1461.9250010078579</v>
      </c>
      <c r="Z58" s="4">
        <v>1460.3063462814148</v>
      </c>
      <c r="AA58" s="4">
        <v>1458.6163224349373</v>
      </c>
      <c r="AB58" s="4">
        <v>1456.8557375163914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1635.9798313411295</v>
      </c>
      <c r="D59" s="4">
        <v>1606.0436201019204</v>
      </c>
      <c r="E59" s="4">
        <v>1575.7090476294077</v>
      </c>
      <c r="F59" s="4">
        <v>1544.9856686279895</v>
      </c>
      <c r="G59" s="4">
        <v>1513.8827401076055</v>
      </c>
      <c r="H59" s="4">
        <v>1482.4510783120925</v>
      </c>
      <c r="I59" s="4">
        <v>1480.0899058106288</v>
      </c>
      <c r="J59" s="4">
        <v>1477.6109722726972</v>
      </c>
      <c r="K59" s="4">
        <v>1475.0161591873807</v>
      </c>
      <c r="L59" s="4">
        <v>1472.307308174911</v>
      </c>
      <c r="M59" s="4">
        <v>1469.4862220371308</v>
      </c>
      <c r="N59" s="4">
        <v>1467.8354079411477</v>
      </c>
      <c r="O59" s="4">
        <v>1466.0872597283578</v>
      </c>
      <c r="P59" s="4">
        <v>1464.2432029301483</v>
      </c>
      <c r="Q59" s="4">
        <v>1462.3046353758402</v>
      </c>
      <c r="R59" s="4">
        <v>1460.2729278623422</v>
      </c>
      <c r="S59" s="4">
        <v>1461.3386725351286</v>
      </c>
      <c r="T59" s="4">
        <v>1462.3378843530229</v>
      </c>
      <c r="U59" s="4">
        <v>1463.271429373649</v>
      </c>
      <c r="V59" s="4">
        <v>1464.1401586882857</v>
      </c>
      <c r="W59" s="4">
        <v>1464.9449087437617</v>
      </c>
      <c r="X59" s="4">
        <v>1463.4714661809414</v>
      </c>
      <c r="Y59" s="4">
        <v>1461.9250010078579</v>
      </c>
      <c r="Z59" s="4">
        <v>1460.3063462814148</v>
      </c>
      <c r="AA59" s="4">
        <v>1458.6163224349373</v>
      </c>
      <c r="AB59" s="4">
        <v>1456.8557375163914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1635.9798313411295</v>
      </c>
      <c r="D60" s="4">
        <v>1606.0436201019204</v>
      </c>
      <c r="E60" s="4">
        <v>1575.7090476294077</v>
      </c>
      <c r="F60" s="4">
        <v>1544.9856686279895</v>
      </c>
      <c r="G60" s="4">
        <v>1513.8827401076055</v>
      </c>
      <c r="H60" s="4">
        <v>1482.4510783120925</v>
      </c>
      <c r="I60" s="4">
        <v>1480.0899058106288</v>
      </c>
      <c r="J60" s="4">
        <v>1477.6109722726972</v>
      </c>
      <c r="K60" s="4">
        <v>1475.0161591873807</v>
      </c>
      <c r="L60" s="4">
        <v>1472.307308174911</v>
      </c>
      <c r="M60" s="4">
        <v>1469.4862220371308</v>
      </c>
      <c r="N60" s="4">
        <v>1467.8354079411477</v>
      </c>
      <c r="O60" s="4">
        <v>1466.0872597283578</v>
      </c>
      <c r="P60" s="4">
        <v>1464.2432029301483</v>
      </c>
      <c r="Q60" s="4">
        <v>1462.3046353758402</v>
      </c>
      <c r="R60" s="4">
        <v>1460.2729278623422</v>
      </c>
      <c r="S60" s="4">
        <v>1461.3386725351286</v>
      </c>
      <c r="T60" s="4">
        <v>1462.3378843530229</v>
      </c>
      <c r="U60" s="4">
        <v>1463.271429373649</v>
      </c>
      <c r="V60" s="4">
        <v>1464.1401586882857</v>
      </c>
      <c r="W60" s="4">
        <v>1464.9449087437617</v>
      </c>
      <c r="X60" s="4">
        <v>1463.4714661809414</v>
      </c>
      <c r="Y60" s="4">
        <v>1461.9250010078579</v>
      </c>
      <c r="Z60" s="4">
        <v>1460.3063462814148</v>
      </c>
      <c r="AA60" s="4">
        <v>1458.6163224349373</v>
      </c>
      <c r="AB60" s="4">
        <v>1456.8557375163914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1635.9798313411295</v>
      </c>
      <c r="D61" s="4">
        <v>1606.0436201019204</v>
      </c>
      <c r="E61" s="4">
        <v>1575.7090476294077</v>
      </c>
      <c r="F61" s="4">
        <v>1544.9856686279895</v>
      </c>
      <c r="G61" s="4">
        <v>1513.8827401076055</v>
      </c>
      <c r="H61" s="4">
        <v>1482.4510783120925</v>
      </c>
      <c r="I61" s="4">
        <v>1480.0899058106288</v>
      </c>
      <c r="J61" s="4">
        <v>1477.6109722726972</v>
      </c>
      <c r="K61" s="4">
        <v>1475.0161591873807</v>
      </c>
      <c r="L61" s="4">
        <v>1472.307308174911</v>
      </c>
      <c r="M61" s="4">
        <v>1469.4862220371308</v>
      </c>
      <c r="N61" s="4">
        <v>1467.8354079411477</v>
      </c>
      <c r="O61" s="4">
        <v>1466.0872597283578</v>
      </c>
      <c r="P61" s="4">
        <v>1464.2432029301483</v>
      </c>
      <c r="Q61" s="4">
        <v>1462.3046353758402</v>
      </c>
      <c r="R61" s="4">
        <v>1460.2729278623422</v>
      </c>
      <c r="S61" s="4">
        <v>1461.3386725351286</v>
      </c>
      <c r="T61" s="4">
        <v>1462.3378843530229</v>
      </c>
      <c r="U61" s="4">
        <v>1463.271429373649</v>
      </c>
      <c r="V61" s="4">
        <v>1464.1401586882857</v>
      </c>
      <c r="W61" s="4">
        <v>1464.9449087437617</v>
      </c>
      <c r="X61" s="4">
        <v>1463.4714661809414</v>
      </c>
      <c r="Y61" s="4">
        <v>1461.9250010078579</v>
      </c>
      <c r="Z61" s="4">
        <v>1460.3063462814148</v>
      </c>
      <c r="AA61" s="4">
        <v>1458.6163224349373</v>
      </c>
      <c r="AB61" s="4">
        <v>1456.8557375163914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1635.9798313411295</v>
      </c>
      <c r="D62" s="4">
        <v>1606.0436201019204</v>
      </c>
      <c r="E62" s="4">
        <v>1575.7090476294077</v>
      </c>
      <c r="F62" s="4">
        <v>1544.9856686279895</v>
      </c>
      <c r="G62" s="4">
        <v>1513.8827401076055</v>
      </c>
      <c r="H62" s="4">
        <v>1482.4510783120925</v>
      </c>
      <c r="I62" s="4">
        <v>1480.0899058106288</v>
      </c>
      <c r="J62" s="4">
        <v>1477.6109722726972</v>
      </c>
      <c r="K62" s="4">
        <v>1475.0161591873807</v>
      </c>
      <c r="L62" s="4">
        <v>1472.307308174911</v>
      </c>
      <c r="M62" s="4">
        <v>1469.4862220371308</v>
      </c>
      <c r="N62" s="4">
        <v>1467.8354079411477</v>
      </c>
      <c r="O62" s="4">
        <v>1466.0872597283578</v>
      </c>
      <c r="P62" s="4">
        <v>1464.2432029301483</v>
      </c>
      <c r="Q62" s="4">
        <v>1462.3046353758402</v>
      </c>
      <c r="R62" s="4">
        <v>1460.2729278623422</v>
      </c>
      <c r="S62" s="4">
        <v>1461.3386725351286</v>
      </c>
      <c r="T62" s="4">
        <v>1462.3378843530229</v>
      </c>
      <c r="U62" s="4">
        <v>1463.271429373649</v>
      </c>
      <c r="V62" s="4">
        <v>1464.1401586882857</v>
      </c>
      <c r="W62" s="4">
        <v>1464.9449087437617</v>
      </c>
      <c r="X62" s="4">
        <v>1463.4714661809414</v>
      </c>
      <c r="Y62" s="4">
        <v>1461.9250010078579</v>
      </c>
      <c r="Z62" s="4">
        <v>1460.3063462814148</v>
      </c>
      <c r="AA62" s="4">
        <v>1458.6163224349373</v>
      </c>
      <c r="AB62" s="4">
        <v>1456.8557375163914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1635.9798313411295</v>
      </c>
      <c r="D63" s="4">
        <v>1606.0436201019204</v>
      </c>
      <c r="E63" s="4">
        <v>1575.7090476294077</v>
      </c>
      <c r="F63" s="4">
        <v>1544.9856686279895</v>
      </c>
      <c r="G63" s="4">
        <v>1513.8827401076055</v>
      </c>
      <c r="H63" s="4">
        <v>1482.4510783120925</v>
      </c>
      <c r="I63" s="4">
        <v>1480.0899058106288</v>
      </c>
      <c r="J63" s="4">
        <v>1477.6109722726972</v>
      </c>
      <c r="K63" s="4">
        <v>1475.0161591873807</v>
      </c>
      <c r="L63" s="4">
        <v>1472.307308174911</v>
      </c>
      <c r="M63" s="4">
        <v>1469.4862220371308</v>
      </c>
      <c r="N63" s="4">
        <v>1467.8354079411477</v>
      </c>
      <c r="O63" s="4">
        <v>1466.0872597283578</v>
      </c>
      <c r="P63" s="4">
        <v>1464.2432029301483</v>
      </c>
      <c r="Q63" s="4">
        <v>1462.3046353758402</v>
      </c>
      <c r="R63" s="4">
        <v>1460.2729278623422</v>
      </c>
      <c r="S63" s="4">
        <v>1461.3386725351286</v>
      </c>
      <c r="T63" s="4">
        <v>1462.3378843530229</v>
      </c>
      <c r="U63" s="4">
        <v>1463.271429373649</v>
      </c>
      <c r="V63" s="4">
        <v>1464.1401586882857</v>
      </c>
      <c r="W63" s="4">
        <v>1464.9449087437617</v>
      </c>
      <c r="X63" s="4">
        <v>1463.4714661809414</v>
      </c>
      <c r="Y63" s="4">
        <v>1461.9250010078579</v>
      </c>
      <c r="Z63" s="4">
        <v>1460.3063462814148</v>
      </c>
      <c r="AA63" s="4">
        <v>1458.6163224349373</v>
      </c>
      <c r="AB63" s="4">
        <v>1456.8557375163914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1635.9798313411295</v>
      </c>
      <c r="D64" s="4">
        <v>1606.0436201019204</v>
      </c>
      <c r="E64" s="4">
        <v>1575.7090476294077</v>
      </c>
      <c r="F64" s="4">
        <v>1544.9856686279895</v>
      </c>
      <c r="G64" s="4">
        <v>1513.8827401076055</v>
      </c>
      <c r="H64" s="4">
        <v>1482.4510783120925</v>
      </c>
      <c r="I64" s="4">
        <v>1480.0899058106288</v>
      </c>
      <c r="J64" s="4">
        <v>1477.6109722726972</v>
      </c>
      <c r="K64" s="4">
        <v>1475.0161591873807</v>
      </c>
      <c r="L64" s="4">
        <v>1472.307308174911</v>
      </c>
      <c r="M64" s="4">
        <v>1469.4862220371308</v>
      </c>
      <c r="N64" s="4">
        <v>1467.8354079411477</v>
      </c>
      <c r="O64" s="4">
        <v>1466.0872597283578</v>
      </c>
      <c r="P64" s="4">
        <v>1464.2432029301483</v>
      </c>
      <c r="Q64" s="4">
        <v>1462.3046353758402</v>
      </c>
      <c r="R64" s="4">
        <v>1460.2729278623422</v>
      </c>
      <c r="S64" s="4">
        <v>1461.3386725351286</v>
      </c>
      <c r="T64" s="4">
        <v>1462.3378843530229</v>
      </c>
      <c r="U64" s="4">
        <v>1463.271429373649</v>
      </c>
      <c r="V64" s="4">
        <v>1464.1401586882857</v>
      </c>
      <c r="W64" s="4">
        <v>1464.9449087437617</v>
      </c>
      <c r="X64" s="4">
        <v>1463.4714661809414</v>
      </c>
      <c r="Y64" s="4">
        <v>1461.9250010078579</v>
      </c>
      <c r="Z64" s="4">
        <v>1460.3063462814148</v>
      </c>
      <c r="AA64" s="4">
        <v>1458.6163224349373</v>
      </c>
      <c r="AB64" s="4">
        <v>1456.8557375163914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1635.9798313411295</v>
      </c>
      <c r="D65" s="4">
        <v>1606.0436201019204</v>
      </c>
      <c r="E65" s="4">
        <v>1575.7090476294077</v>
      </c>
      <c r="F65" s="4">
        <v>1544.9856686279895</v>
      </c>
      <c r="G65" s="4">
        <v>1513.8827401076055</v>
      </c>
      <c r="H65" s="4">
        <v>1482.4510783120925</v>
      </c>
      <c r="I65" s="4">
        <v>1480.0899058106288</v>
      </c>
      <c r="J65" s="4">
        <v>1477.6109722726972</v>
      </c>
      <c r="K65" s="4">
        <v>1475.0161591873807</v>
      </c>
      <c r="L65" s="4">
        <v>1472.307308174911</v>
      </c>
      <c r="M65" s="4">
        <v>1469.4862220371308</v>
      </c>
      <c r="N65" s="4">
        <v>1467.8354079411477</v>
      </c>
      <c r="O65" s="4">
        <v>1466.0872597283578</v>
      </c>
      <c r="P65" s="4">
        <v>1464.2432029301483</v>
      </c>
      <c r="Q65" s="4">
        <v>1462.3046353758402</v>
      </c>
      <c r="R65" s="4">
        <v>1460.2729278623422</v>
      </c>
      <c r="S65" s="4">
        <v>1461.3386725351286</v>
      </c>
      <c r="T65" s="4">
        <v>1462.3378843530229</v>
      </c>
      <c r="U65" s="4">
        <v>1463.271429373649</v>
      </c>
      <c r="V65" s="4">
        <v>1464.1401586882857</v>
      </c>
      <c r="W65" s="4">
        <v>1464.9449087437617</v>
      </c>
      <c r="X65" s="4">
        <v>1463.4714661809414</v>
      </c>
      <c r="Y65" s="4">
        <v>1461.9250010078579</v>
      </c>
      <c r="Z65" s="4">
        <v>1460.3063462814148</v>
      </c>
      <c r="AA65" s="4">
        <v>1458.6163224349373</v>
      </c>
      <c r="AB65" s="4">
        <v>1456.8557375163914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1635.9798313411295</v>
      </c>
      <c r="D66" s="4">
        <v>1606.0436201019204</v>
      </c>
      <c r="E66" s="4">
        <v>1575.7090476294077</v>
      </c>
      <c r="F66" s="4">
        <v>1544.9856686279895</v>
      </c>
      <c r="G66" s="4">
        <v>1513.8827401076055</v>
      </c>
      <c r="H66" s="4">
        <v>1482.4510783120925</v>
      </c>
      <c r="I66" s="4">
        <v>1480.0899058106288</v>
      </c>
      <c r="J66" s="4">
        <v>1477.6109722726972</v>
      </c>
      <c r="K66" s="4">
        <v>1475.0161591873807</v>
      </c>
      <c r="L66" s="4">
        <v>1472.307308174911</v>
      </c>
      <c r="M66" s="4">
        <v>1469.4862220371308</v>
      </c>
      <c r="N66" s="4">
        <v>1467.8354079411477</v>
      </c>
      <c r="O66" s="4">
        <v>1466.0872597283578</v>
      </c>
      <c r="P66" s="4">
        <v>1464.2432029301483</v>
      </c>
      <c r="Q66" s="4">
        <v>1462.3046353758402</v>
      </c>
      <c r="R66" s="4">
        <v>1460.2729278623422</v>
      </c>
      <c r="S66" s="4">
        <v>1461.3386725351286</v>
      </c>
      <c r="T66" s="4">
        <v>1462.3378843530229</v>
      </c>
      <c r="U66" s="4">
        <v>1463.271429373649</v>
      </c>
      <c r="V66" s="4">
        <v>1464.1401586882857</v>
      </c>
      <c r="W66" s="4">
        <v>1464.9449087437617</v>
      </c>
      <c r="X66" s="4">
        <v>1463.4714661809414</v>
      </c>
      <c r="Y66" s="4">
        <v>1461.9250010078579</v>
      </c>
      <c r="Z66" s="4">
        <v>1460.3063462814148</v>
      </c>
      <c r="AA66" s="4">
        <v>1458.6163224349373</v>
      </c>
      <c r="AB66" s="4">
        <v>1456.8557375163914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1635.9798313411295</v>
      </c>
      <c r="D67" s="4">
        <v>1606.0436201019204</v>
      </c>
      <c r="E67" s="4">
        <v>1575.7090476294077</v>
      </c>
      <c r="F67" s="4">
        <v>1544.9856686279895</v>
      </c>
      <c r="G67" s="4">
        <v>1513.8827401076055</v>
      </c>
      <c r="H67" s="4">
        <v>1482.4510783120925</v>
      </c>
      <c r="I67" s="4">
        <v>1480.0899058106288</v>
      </c>
      <c r="J67" s="4">
        <v>1477.6109722726972</v>
      </c>
      <c r="K67" s="4">
        <v>1475.0161591873807</v>
      </c>
      <c r="L67" s="4">
        <v>1472.307308174911</v>
      </c>
      <c r="M67" s="4">
        <v>1469.4862220371308</v>
      </c>
      <c r="N67" s="4">
        <v>1467.8354079411477</v>
      </c>
      <c r="O67" s="4">
        <v>1466.0872597283578</v>
      </c>
      <c r="P67" s="4">
        <v>1464.2432029301483</v>
      </c>
      <c r="Q67" s="4">
        <v>1462.3046353758402</v>
      </c>
      <c r="R67" s="4">
        <v>1460.2729278623422</v>
      </c>
      <c r="S67" s="4">
        <v>1461.3386725351286</v>
      </c>
      <c r="T67" s="4">
        <v>1462.3378843530229</v>
      </c>
      <c r="U67" s="4">
        <v>1463.271429373649</v>
      </c>
      <c r="V67" s="4">
        <v>1464.1401586882857</v>
      </c>
      <c r="W67" s="4">
        <v>1464.9449087437617</v>
      </c>
      <c r="X67" s="4">
        <v>1463.4714661809414</v>
      </c>
      <c r="Y67" s="4">
        <v>1461.9250010078579</v>
      </c>
      <c r="Z67" s="4">
        <v>1460.3063462814148</v>
      </c>
      <c r="AA67" s="4">
        <v>1458.6163224349373</v>
      </c>
      <c r="AB67" s="4">
        <v>1456.8557375163914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1635.9798313411295</v>
      </c>
      <c r="D68" s="4">
        <v>1606.0436201019204</v>
      </c>
      <c r="E68" s="4">
        <v>1575.7090476294077</v>
      </c>
      <c r="F68" s="4">
        <v>1544.9856686279895</v>
      </c>
      <c r="G68" s="4">
        <v>1513.8827401076055</v>
      </c>
      <c r="H68" s="4">
        <v>1482.4510783120925</v>
      </c>
      <c r="I68" s="4">
        <v>1480.0899058106288</v>
      </c>
      <c r="J68" s="4">
        <v>1477.6109722726972</v>
      </c>
      <c r="K68" s="4">
        <v>1475.0161591873807</v>
      </c>
      <c r="L68" s="4">
        <v>1472.307308174911</v>
      </c>
      <c r="M68" s="4">
        <v>1469.4862220371308</v>
      </c>
      <c r="N68" s="4">
        <v>1467.8354079411477</v>
      </c>
      <c r="O68" s="4">
        <v>1466.0872597283578</v>
      </c>
      <c r="P68" s="4">
        <v>1464.2432029301483</v>
      </c>
      <c r="Q68" s="4">
        <v>1462.3046353758402</v>
      </c>
      <c r="R68" s="4">
        <v>1460.2729278623422</v>
      </c>
      <c r="S68" s="4">
        <v>1461.3386725351286</v>
      </c>
      <c r="T68" s="4">
        <v>1462.3378843530229</v>
      </c>
      <c r="U68" s="4">
        <v>1463.271429373649</v>
      </c>
      <c r="V68" s="4">
        <v>1464.1401586882857</v>
      </c>
      <c r="W68" s="4">
        <v>1464.9449087437617</v>
      </c>
      <c r="X68" s="4">
        <v>1463.4714661809414</v>
      </c>
      <c r="Y68" s="4">
        <v>1461.9250010078579</v>
      </c>
      <c r="Z68" s="4">
        <v>1460.3063462814148</v>
      </c>
      <c r="AA68" s="4">
        <v>1458.6163224349373</v>
      </c>
      <c r="AB68" s="4">
        <v>1456.8557375163914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1635.9798313411295</v>
      </c>
      <c r="D69" s="4">
        <v>1606.0436201019204</v>
      </c>
      <c r="E69" s="4">
        <v>1575.7090476294077</v>
      </c>
      <c r="F69" s="4">
        <v>1544.9856686279895</v>
      </c>
      <c r="G69" s="4">
        <v>1513.8827401076055</v>
      </c>
      <c r="H69" s="4">
        <v>1482.4510783120925</v>
      </c>
      <c r="I69" s="4">
        <v>1480.0899058106288</v>
      </c>
      <c r="J69" s="4">
        <v>1477.6109722726972</v>
      </c>
      <c r="K69" s="4">
        <v>1475.0161591873807</v>
      </c>
      <c r="L69" s="4">
        <v>1472.307308174911</v>
      </c>
      <c r="M69" s="4">
        <v>1469.4862220371308</v>
      </c>
      <c r="N69" s="4">
        <v>1467.8354079411477</v>
      </c>
      <c r="O69" s="4">
        <v>1466.0872597283578</v>
      </c>
      <c r="P69" s="4">
        <v>1464.2432029301483</v>
      </c>
      <c r="Q69" s="4">
        <v>1462.3046353758402</v>
      </c>
      <c r="R69" s="4">
        <v>1460.2729278623422</v>
      </c>
      <c r="S69" s="4">
        <v>1461.3386725351286</v>
      </c>
      <c r="T69" s="4">
        <v>1462.3378843530229</v>
      </c>
      <c r="U69" s="4">
        <v>1463.271429373649</v>
      </c>
      <c r="V69" s="4">
        <v>1464.1401586882857</v>
      </c>
      <c r="W69" s="4">
        <v>1464.9449087437617</v>
      </c>
      <c r="X69" s="4">
        <v>1463.4714661809414</v>
      </c>
      <c r="Y69" s="4">
        <v>1461.9250010078579</v>
      </c>
      <c r="Z69" s="4">
        <v>1460.3063462814148</v>
      </c>
      <c r="AA69" s="4">
        <v>1458.6163224349373</v>
      </c>
      <c r="AB69" s="4">
        <v>1456.8557375163914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1635.9798313411295</v>
      </c>
      <c r="D70" s="4">
        <v>1606.0436201019204</v>
      </c>
      <c r="E70" s="4">
        <v>1575.7090476294077</v>
      </c>
      <c r="F70" s="4">
        <v>1544.9856686279895</v>
      </c>
      <c r="G70" s="4">
        <v>1513.8827401076055</v>
      </c>
      <c r="H70" s="4">
        <v>1482.4510783120925</v>
      </c>
      <c r="I70" s="4">
        <v>1480.0899058106288</v>
      </c>
      <c r="J70" s="4">
        <v>1477.6109722726972</v>
      </c>
      <c r="K70" s="4">
        <v>1475.0161591873807</v>
      </c>
      <c r="L70" s="4">
        <v>1472.307308174911</v>
      </c>
      <c r="M70" s="4">
        <v>1469.4862220371308</v>
      </c>
      <c r="N70" s="4">
        <v>1467.8354079411477</v>
      </c>
      <c r="O70" s="4">
        <v>1466.0872597283578</v>
      </c>
      <c r="P70" s="4">
        <v>1464.2432029301483</v>
      </c>
      <c r="Q70" s="4">
        <v>1462.3046353758402</v>
      </c>
      <c r="R70" s="4">
        <v>1460.2729278623422</v>
      </c>
      <c r="S70" s="4">
        <v>1461.3386725351286</v>
      </c>
      <c r="T70" s="4">
        <v>1462.3378843530229</v>
      </c>
      <c r="U70" s="4">
        <v>1463.271429373649</v>
      </c>
      <c r="V70" s="4">
        <v>1464.1401586882857</v>
      </c>
      <c r="W70" s="4">
        <v>1464.9449087437617</v>
      </c>
      <c r="X70" s="4">
        <v>1463.4714661809414</v>
      </c>
      <c r="Y70" s="4">
        <v>1461.9250010078579</v>
      </c>
      <c r="Z70" s="4">
        <v>1460.3063462814148</v>
      </c>
      <c r="AA70" s="4">
        <v>1458.6163224349373</v>
      </c>
      <c r="AB70" s="4">
        <v>1456.8557375163914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1635.9798313411295</v>
      </c>
      <c r="D71" s="4">
        <v>1606.0436201019204</v>
      </c>
      <c r="E71" s="4">
        <v>1575.7090476294077</v>
      </c>
      <c r="F71" s="4">
        <v>1544.9856686279895</v>
      </c>
      <c r="G71" s="4">
        <v>1513.8827401076055</v>
      </c>
      <c r="H71" s="4">
        <v>1482.4510783120925</v>
      </c>
      <c r="I71" s="4">
        <v>1480.0899058106288</v>
      </c>
      <c r="J71" s="4">
        <v>1477.6109722726972</v>
      </c>
      <c r="K71" s="4">
        <v>1475.0161591873807</v>
      </c>
      <c r="L71" s="4">
        <v>1472.307308174911</v>
      </c>
      <c r="M71" s="4">
        <v>1469.4862220371308</v>
      </c>
      <c r="N71" s="4">
        <v>1467.8354079411477</v>
      </c>
      <c r="O71" s="4">
        <v>1466.0872597283578</v>
      </c>
      <c r="P71" s="4">
        <v>1464.2432029301483</v>
      </c>
      <c r="Q71" s="4">
        <v>1462.3046353758402</v>
      </c>
      <c r="R71" s="4">
        <v>1460.2729278623422</v>
      </c>
      <c r="S71" s="4">
        <v>1461.3386725351286</v>
      </c>
      <c r="T71" s="4">
        <v>1462.3378843530229</v>
      </c>
      <c r="U71" s="4">
        <v>1463.271429373649</v>
      </c>
      <c r="V71" s="4">
        <v>1464.1401586882857</v>
      </c>
      <c r="W71" s="4">
        <v>1464.9449087437617</v>
      </c>
      <c r="X71" s="4">
        <v>1463.4714661809414</v>
      </c>
      <c r="Y71" s="4">
        <v>1461.9250010078579</v>
      </c>
      <c r="Z71" s="4">
        <v>1460.3063462814148</v>
      </c>
      <c r="AA71" s="4">
        <v>1458.6163224349373</v>
      </c>
      <c r="AB71" s="4">
        <v>1456.8557375163914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1635.9798313411295</v>
      </c>
      <c r="D72" s="4">
        <v>1606.0436201019204</v>
      </c>
      <c r="E72" s="4">
        <v>1575.7090476294077</v>
      </c>
      <c r="F72" s="4">
        <v>1544.9856686279895</v>
      </c>
      <c r="G72" s="4">
        <v>1513.8827401076055</v>
      </c>
      <c r="H72" s="4">
        <v>1482.4510783120925</v>
      </c>
      <c r="I72" s="4">
        <v>1480.0899058106288</v>
      </c>
      <c r="J72" s="4">
        <v>1477.6109722726972</v>
      </c>
      <c r="K72" s="4">
        <v>1475.0161591873807</v>
      </c>
      <c r="L72" s="4">
        <v>1472.307308174911</v>
      </c>
      <c r="M72" s="4">
        <v>1469.4862220371308</v>
      </c>
      <c r="N72" s="4">
        <v>1467.8354079411477</v>
      </c>
      <c r="O72" s="4">
        <v>1466.0872597283578</v>
      </c>
      <c r="P72" s="4">
        <v>1464.2432029301483</v>
      </c>
      <c r="Q72" s="4">
        <v>1462.3046353758402</v>
      </c>
      <c r="R72" s="4">
        <v>1460.2729278623422</v>
      </c>
      <c r="S72" s="4">
        <v>1461.3386725351286</v>
      </c>
      <c r="T72" s="4">
        <v>1462.3378843530229</v>
      </c>
      <c r="U72" s="4">
        <v>1463.271429373649</v>
      </c>
      <c r="V72" s="4">
        <v>1464.1401586882857</v>
      </c>
      <c r="W72" s="4">
        <v>1464.9449087437617</v>
      </c>
      <c r="X72" s="4">
        <v>1463.4714661809414</v>
      </c>
      <c r="Y72" s="4">
        <v>1461.9250010078579</v>
      </c>
      <c r="Z72" s="4">
        <v>1460.3063462814148</v>
      </c>
      <c r="AA72" s="4">
        <v>1458.6163224349373</v>
      </c>
      <c r="AB72" s="4">
        <v>1456.8557375163914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1635.9798313411295</v>
      </c>
      <c r="D73" s="4">
        <v>1606.0436201019204</v>
      </c>
      <c r="E73" s="4">
        <v>1575.7090476294077</v>
      </c>
      <c r="F73" s="4">
        <v>1544.9856686279895</v>
      </c>
      <c r="G73" s="4">
        <v>1513.8827401076055</v>
      </c>
      <c r="H73" s="4">
        <v>1482.4510783120925</v>
      </c>
      <c r="I73" s="4">
        <v>1480.0899058106288</v>
      </c>
      <c r="J73" s="4">
        <v>1477.6109722726972</v>
      </c>
      <c r="K73" s="4">
        <v>1475.0161591873807</v>
      </c>
      <c r="L73" s="4">
        <v>1472.307308174911</v>
      </c>
      <c r="M73" s="4">
        <v>1469.4862220371308</v>
      </c>
      <c r="N73" s="4">
        <v>1467.8354079411477</v>
      </c>
      <c r="O73" s="4">
        <v>1466.0872597283578</v>
      </c>
      <c r="P73" s="4">
        <v>1464.2432029301483</v>
      </c>
      <c r="Q73" s="4">
        <v>1462.3046353758402</v>
      </c>
      <c r="R73" s="4">
        <v>1460.2729278623422</v>
      </c>
      <c r="S73" s="4">
        <v>1461.3386725351286</v>
      </c>
      <c r="T73" s="4">
        <v>1462.3378843530229</v>
      </c>
      <c r="U73" s="4">
        <v>1463.271429373649</v>
      </c>
      <c r="V73" s="4">
        <v>1464.1401586882857</v>
      </c>
      <c r="W73" s="4">
        <v>1464.9449087437617</v>
      </c>
      <c r="X73" s="4">
        <v>1463.4714661809414</v>
      </c>
      <c r="Y73" s="4">
        <v>1461.9250010078579</v>
      </c>
      <c r="Z73" s="4">
        <v>1460.3063462814148</v>
      </c>
      <c r="AA73" s="4">
        <v>1458.6163224349373</v>
      </c>
      <c r="AB73" s="4">
        <v>1456.8557375163914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1635.9798313411295</v>
      </c>
      <c r="D74" s="4">
        <v>1606.0436201019204</v>
      </c>
      <c r="E74" s="4">
        <v>1575.7090476294077</v>
      </c>
      <c r="F74" s="4">
        <v>1544.9856686279895</v>
      </c>
      <c r="G74" s="4">
        <v>1513.8827401076055</v>
      </c>
      <c r="H74" s="4">
        <v>1482.4510783120925</v>
      </c>
      <c r="I74" s="4">
        <v>1480.0899058106288</v>
      </c>
      <c r="J74" s="4">
        <v>1477.6109722726972</v>
      </c>
      <c r="K74" s="4">
        <v>1475.0161591873807</v>
      </c>
      <c r="L74" s="4">
        <v>1472.307308174911</v>
      </c>
      <c r="M74" s="4">
        <v>1469.4862220371308</v>
      </c>
      <c r="N74" s="4">
        <v>1467.8354079411477</v>
      </c>
      <c r="O74" s="4">
        <v>1466.0872597283578</v>
      </c>
      <c r="P74" s="4">
        <v>1464.2432029301483</v>
      </c>
      <c r="Q74" s="4">
        <v>1462.3046353758402</v>
      </c>
      <c r="R74" s="4">
        <v>1460.2729278623422</v>
      </c>
      <c r="S74" s="4">
        <v>1461.3386725351286</v>
      </c>
      <c r="T74" s="4">
        <v>1462.3378843530229</v>
      </c>
      <c r="U74" s="4">
        <v>1463.271429373649</v>
      </c>
      <c r="V74" s="4">
        <v>1464.1401586882857</v>
      </c>
      <c r="W74" s="4">
        <v>1464.9449087437617</v>
      </c>
      <c r="X74" s="4">
        <v>1463.4714661809414</v>
      </c>
      <c r="Y74" s="4">
        <v>1461.9250010078579</v>
      </c>
      <c r="Z74" s="4">
        <v>1460.3063462814148</v>
      </c>
      <c r="AA74" s="4">
        <v>1458.6163224349373</v>
      </c>
      <c r="AB74" s="4">
        <v>1456.8557375163914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1635.9798313411295</v>
      </c>
      <c r="D75" s="4">
        <v>1606.0436201019204</v>
      </c>
      <c r="E75" s="4">
        <v>1575.7090476294077</v>
      </c>
      <c r="F75" s="4">
        <v>1544.9856686279895</v>
      </c>
      <c r="G75" s="4">
        <v>1513.8827401076055</v>
      </c>
      <c r="H75" s="4">
        <v>1482.4510783120925</v>
      </c>
      <c r="I75" s="4">
        <v>1480.0899058106288</v>
      </c>
      <c r="J75" s="4">
        <v>1477.6109722726972</v>
      </c>
      <c r="K75" s="4">
        <v>1475.0161591873807</v>
      </c>
      <c r="L75" s="4">
        <v>1472.307308174911</v>
      </c>
      <c r="M75" s="4">
        <v>1469.4862220371308</v>
      </c>
      <c r="N75" s="4">
        <v>1467.8354079411477</v>
      </c>
      <c r="O75" s="4">
        <v>1466.0872597283578</v>
      </c>
      <c r="P75" s="4">
        <v>1464.2432029301483</v>
      </c>
      <c r="Q75" s="4">
        <v>1462.3046353758402</v>
      </c>
      <c r="R75" s="4">
        <v>1460.2729278623422</v>
      </c>
      <c r="S75" s="4">
        <v>1461.3386725351286</v>
      </c>
      <c r="T75" s="4">
        <v>1462.3378843530229</v>
      </c>
      <c r="U75" s="4">
        <v>1463.271429373649</v>
      </c>
      <c r="V75" s="4">
        <v>1464.1401586882857</v>
      </c>
      <c r="W75" s="4">
        <v>1464.9449087437617</v>
      </c>
      <c r="X75" s="4">
        <v>1463.4714661809414</v>
      </c>
      <c r="Y75" s="4">
        <v>1461.9250010078579</v>
      </c>
      <c r="Z75" s="4">
        <v>1460.3063462814148</v>
      </c>
      <c r="AA75" s="4">
        <v>1458.6163224349373</v>
      </c>
      <c r="AB75" s="4">
        <v>1456.8557375163914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1635.9798313411295</v>
      </c>
      <c r="D76" s="4">
        <v>1606.0436201019204</v>
      </c>
      <c r="E76" s="4">
        <v>1575.7090476294077</v>
      </c>
      <c r="F76" s="4">
        <v>1544.9856686279895</v>
      </c>
      <c r="G76" s="4">
        <v>1513.8827401076055</v>
      </c>
      <c r="H76" s="4">
        <v>1482.4510783120925</v>
      </c>
      <c r="I76" s="4">
        <v>1480.0899058106288</v>
      </c>
      <c r="J76" s="4">
        <v>1477.6109722726972</v>
      </c>
      <c r="K76" s="4">
        <v>1475.0161591873807</v>
      </c>
      <c r="L76" s="4">
        <v>1472.307308174911</v>
      </c>
      <c r="M76" s="4">
        <v>1469.4862220371308</v>
      </c>
      <c r="N76" s="4">
        <v>1467.8354079411477</v>
      </c>
      <c r="O76" s="4">
        <v>1466.0872597283578</v>
      </c>
      <c r="P76" s="4">
        <v>1464.2432029301483</v>
      </c>
      <c r="Q76" s="4">
        <v>1462.3046353758402</v>
      </c>
      <c r="R76" s="4">
        <v>1460.2729278623422</v>
      </c>
      <c r="S76" s="4">
        <v>1461.3386725351286</v>
      </c>
      <c r="T76" s="4">
        <v>1462.3378843530229</v>
      </c>
      <c r="U76" s="4">
        <v>1463.271429373649</v>
      </c>
      <c r="V76" s="4">
        <v>1464.1401586882857</v>
      </c>
      <c r="W76" s="4">
        <v>1464.9449087437617</v>
      </c>
      <c r="X76" s="4">
        <v>1463.4714661809414</v>
      </c>
      <c r="Y76" s="4">
        <v>1461.9250010078579</v>
      </c>
      <c r="Z76" s="4">
        <v>1460.3063462814148</v>
      </c>
      <c r="AA76" s="4">
        <v>1458.6163224349373</v>
      </c>
      <c r="AB76" s="4">
        <v>1456.8557375163914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1635.9798313411295</v>
      </c>
      <c r="D77" s="4">
        <v>1606.0436201019204</v>
      </c>
      <c r="E77" s="4">
        <v>1575.7090476294077</v>
      </c>
      <c r="F77" s="4">
        <v>1544.9856686279895</v>
      </c>
      <c r="G77" s="4">
        <v>1513.8827401076055</v>
      </c>
      <c r="H77" s="4">
        <v>1482.4510783120925</v>
      </c>
      <c r="I77" s="4">
        <v>1480.0899058106288</v>
      </c>
      <c r="J77" s="4">
        <v>1477.6109722726972</v>
      </c>
      <c r="K77" s="4">
        <v>1475.0161591873807</v>
      </c>
      <c r="L77" s="4">
        <v>1472.307308174911</v>
      </c>
      <c r="M77" s="4">
        <v>1469.4862220371308</v>
      </c>
      <c r="N77" s="4">
        <v>1467.8354079411477</v>
      </c>
      <c r="O77" s="4">
        <v>1466.0872597283578</v>
      </c>
      <c r="P77" s="4">
        <v>1464.2432029301483</v>
      </c>
      <c r="Q77" s="4">
        <v>1462.3046353758402</v>
      </c>
      <c r="R77" s="4">
        <v>1460.2729278623422</v>
      </c>
      <c r="S77" s="4">
        <v>1461.3386725351286</v>
      </c>
      <c r="T77" s="4">
        <v>1462.3378843530229</v>
      </c>
      <c r="U77" s="4">
        <v>1463.271429373649</v>
      </c>
      <c r="V77" s="4">
        <v>1464.1401586882857</v>
      </c>
      <c r="W77" s="4">
        <v>1464.9449087437617</v>
      </c>
      <c r="X77" s="4">
        <v>1463.4714661809414</v>
      </c>
      <c r="Y77" s="4">
        <v>1461.9250010078579</v>
      </c>
      <c r="Z77" s="4">
        <v>1460.3063462814148</v>
      </c>
      <c r="AA77" s="4">
        <v>1458.6163224349373</v>
      </c>
      <c r="AB77" s="4">
        <v>1456.8557375163914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1635.9798313411295</v>
      </c>
      <c r="D78" s="4">
        <v>1606.0436201019204</v>
      </c>
      <c r="E78" s="4">
        <v>1575.7090476294077</v>
      </c>
      <c r="F78" s="4">
        <v>1544.9856686279895</v>
      </c>
      <c r="G78" s="4">
        <v>1513.8827401076055</v>
      </c>
      <c r="H78" s="4">
        <v>1482.4510783120925</v>
      </c>
      <c r="I78" s="4">
        <v>1480.0899058106288</v>
      </c>
      <c r="J78" s="4">
        <v>1477.6109722726972</v>
      </c>
      <c r="K78" s="4">
        <v>1475.0161591873807</v>
      </c>
      <c r="L78" s="4">
        <v>1472.307308174911</v>
      </c>
      <c r="M78" s="4">
        <v>1469.4862220371308</v>
      </c>
      <c r="N78" s="4">
        <v>1467.8354079411477</v>
      </c>
      <c r="O78" s="4">
        <v>1466.0872597283578</v>
      </c>
      <c r="P78" s="4">
        <v>1464.2432029301483</v>
      </c>
      <c r="Q78" s="4">
        <v>1462.3046353758402</v>
      </c>
      <c r="R78" s="4">
        <v>1460.2729278623422</v>
      </c>
      <c r="S78" s="4">
        <v>1461.3386725351286</v>
      </c>
      <c r="T78" s="4">
        <v>1462.3378843530229</v>
      </c>
      <c r="U78" s="4">
        <v>1463.271429373649</v>
      </c>
      <c r="V78" s="4">
        <v>1464.1401586882857</v>
      </c>
      <c r="W78" s="4">
        <v>1464.9449087437617</v>
      </c>
      <c r="X78" s="4">
        <v>1463.4714661809414</v>
      </c>
      <c r="Y78" s="4">
        <v>1461.9250010078579</v>
      </c>
      <c r="Z78" s="4">
        <v>1460.3063462814148</v>
      </c>
      <c r="AA78" s="4">
        <v>1458.6163224349373</v>
      </c>
      <c r="AB78" s="4">
        <v>1456.8557375163914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1635.9798313411295</v>
      </c>
      <c r="D79" s="4">
        <v>1606.0436201019204</v>
      </c>
      <c r="E79" s="4">
        <v>1575.7090476294077</v>
      </c>
      <c r="F79" s="4">
        <v>1544.9856686279895</v>
      </c>
      <c r="G79" s="4">
        <v>1513.8827401076055</v>
      </c>
      <c r="H79" s="4">
        <v>1482.4510783120925</v>
      </c>
      <c r="I79" s="4">
        <v>1480.0899058106288</v>
      </c>
      <c r="J79" s="4">
        <v>1477.6109722726972</v>
      </c>
      <c r="K79" s="4">
        <v>1475.0161591873807</v>
      </c>
      <c r="L79" s="4">
        <v>1472.307308174911</v>
      </c>
      <c r="M79" s="4">
        <v>1469.4862220371308</v>
      </c>
      <c r="N79" s="4">
        <v>1467.8354079411477</v>
      </c>
      <c r="O79" s="4">
        <v>1466.0872597283578</v>
      </c>
      <c r="P79" s="4">
        <v>1464.2432029301483</v>
      </c>
      <c r="Q79" s="4">
        <v>1462.3046353758402</v>
      </c>
      <c r="R79" s="4">
        <v>1460.2729278623422</v>
      </c>
      <c r="S79" s="4">
        <v>1461.3386725351286</v>
      </c>
      <c r="T79" s="4">
        <v>1462.3378843530229</v>
      </c>
      <c r="U79" s="4">
        <v>1463.271429373649</v>
      </c>
      <c r="V79" s="4">
        <v>1464.1401586882857</v>
      </c>
      <c r="W79" s="4">
        <v>1464.9449087437617</v>
      </c>
      <c r="X79" s="4">
        <v>1463.4714661809414</v>
      </c>
      <c r="Y79" s="4">
        <v>1461.9250010078579</v>
      </c>
      <c r="Z79" s="4">
        <v>1460.3063462814148</v>
      </c>
      <c r="AA79" s="4">
        <v>1458.6163224349373</v>
      </c>
      <c r="AB79" s="4">
        <v>1456.8557375163914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1635.9798313411295</v>
      </c>
      <c r="D80" s="4">
        <v>1606.0436201019204</v>
      </c>
      <c r="E80" s="4">
        <v>1575.7090476294077</v>
      </c>
      <c r="F80" s="4">
        <v>1544.9856686279895</v>
      </c>
      <c r="G80" s="4">
        <v>1513.8827401076055</v>
      </c>
      <c r="H80" s="4">
        <v>1482.4510783120925</v>
      </c>
      <c r="I80" s="4">
        <v>1480.0899058106288</v>
      </c>
      <c r="J80" s="4">
        <v>1477.6109722726972</v>
      </c>
      <c r="K80" s="4">
        <v>1475.0161591873807</v>
      </c>
      <c r="L80" s="4">
        <v>1472.307308174911</v>
      </c>
      <c r="M80" s="4">
        <v>1469.4862220371308</v>
      </c>
      <c r="N80" s="4">
        <v>1467.8354079411477</v>
      </c>
      <c r="O80" s="4">
        <v>1466.0872597283578</v>
      </c>
      <c r="P80" s="4">
        <v>1464.2432029301483</v>
      </c>
      <c r="Q80" s="4">
        <v>1462.3046353758402</v>
      </c>
      <c r="R80" s="4">
        <v>1460.2729278623422</v>
      </c>
      <c r="S80" s="4">
        <v>1461.3386725351286</v>
      </c>
      <c r="T80" s="4">
        <v>1462.3378843530229</v>
      </c>
      <c r="U80" s="4">
        <v>1463.271429373649</v>
      </c>
      <c r="V80" s="4">
        <v>1464.1401586882857</v>
      </c>
      <c r="W80" s="4">
        <v>1464.9449087437617</v>
      </c>
      <c r="X80" s="4">
        <v>1463.4714661809414</v>
      </c>
      <c r="Y80" s="4">
        <v>1461.9250010078579</v>
      </c>
      <c r="Z80" s="4">
        <v>1460.3063462814148</v>
      </c>
      <c r="AA80" s="4">
        <v>1458.6163224349373</v>
      </c>
      <c r="AB80" s="4">
        <v>1456.8557375163914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1635.9798313411295</v>
      </c>
      <c r="D81" s="4">
        <v>1606.0436201019204</v>
      </c>
      <c r="E81" s="4">
        <v>1575.7090476294077</v>
      </c>
      <c r="F81" s="4">
        <v>1544.9856686279895</v>
      </c>
      <c r="G81" s="4">
        <v>1513.8827401076055</v>
      </c>
      <c r="H81" s="4">
        <v>1482.4510783120925</v>
      </c>
      <c r="I81" s="4">
        <v>1480.0899058106288</v>
      </c>
      <c r="J81" s="4">
        <v>1477.6109722726972</v>
      </c>
      <c r="K81" s="4">
        <v>1475.0161591873807</v>
      </c>
      <c r="L81" s="4">
        <v>1472.307308174911</v>
      </c>
      <c r="M81" s="4">
        <v>1469.4862220371308</v>
      </c>
      <c r="N81" s="4">
        <v>1467.8354079411477</v>
      </c>
      <c r="O81" s="4">
        <v>1466.0872597283578</v>
      </c>
      <c r="P81" s="4">
        <v>1464.2432029301483</v>
      </c>
      <c r="Q81" s="4">
        <v>1462.3046353758402</v>
      </c>
      <c r="R81" s="4">
        <v>1460.2729278623422</v>
      </c>
      <c r="S81" s="4">
        <v>1461.3386725351286</v>
      </c>
      <c r="T81" s="4">
        <v>1462.3378843530229</v>
      </c>
      <c r="U81" s="4">
        <v>1463.271429373649</v>
      </c>
      <c r="V81" s="4">
        <v>1464.1401586882857</v>
      </c>
      <c r="W81" s="4">
        <v>1464.9449087437617</v>
      </c>
      <c r="X81" s="4">
        <v>1463.4714661809414</v>
      </c>
      <c r="Y81" s="4">
        <v>1461.9250010078579</v>
      </c>
      <c r="Z81" s="4">
        <v>1460.3063462814148</v>
      </c>
      <c r="AA81" s="4">
        <v>1458.6163224349373</v>
      </c>
      <c r="AB81" s="4">
        <v>1456.8557375163914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1635.9798313411295</v>
      </c>
      <c r="D82" s="4">
        <v>1606.0436201019204</v>
      </c>
      <c r="E82" s="4">
        <v>1575.7090476294077</v>
      </c>
      <c r="F82" s="4">
        <v>1544.9856686279895</v>
      </c>
      <c r="G82" s="4">
        <v>1513.8827401076055</v>
      </c>
      <c r="H82" s="4">
        <v>1482.4510783120925</v>
      </c>
      <c r="I82" s="4">
        <v>1480.0899058106288</v>
      </c>
      <c r="J82" s="4">
        <v>1477.6109722726972</v>
      </c>
      <c r="K82" s="4">
        <v>1475.0161591873807</v>
      </c>
      <c r="L82" s="4">
        <v>1472.307308174911</v>
      </c>
      <c r="M82" s="4">
        <v>1469.4862220371308</v>
      </c>
      <c r="N82" s="4">
        <v>1467.8354079411477</v>
      </c>
      <c r="O82" s="4">
        <v>1466.0872597283578</v>
      </c>
      <c r="P82" s="4">
        <v>1464.2432029301483</v>
      </c>
      <c r="Q82" s="4">
        <v>1462.3046353758402</v>
      </c>
      <c r="R82" s="4">
        <v>1460.2729278623422</v>
      </c>
      <c r="S82" s="4">
        <v>1461.3386725351286</v>
      </c>
      <c r="T82" s="4">
        <v>1462.3378843530229</v>
      </c>
      <c r="U82" s="4">
        <v>1463.271429373649</v>
      </c>
      <c r="V82" s="4">
        <v>1464.1401586882857</v>
      </c>
      <c r="W82" s="4">
        <v>1464.9449087437617</v>
      </c>
      <c r="X82" s="4">
        <v>1463.4714661809414</v>
      </c>
      <c r="Y82" s="4">
        <v>1461.9250010078579</v>
      </c>
      <c r="Z82" s="4">
        <v>1460.3063462814148</v>
      </c>
      <c r="AA82" s="4">
        <v>1458.6163224349373</v>
      </c>
      <c r="AB82" s="4">
        <v>1456.8557375163914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1635.9798313411295</v>
      </c>
      <c r="D83" s="4">
        <v>1606.0436201019204</v>
      </c>
      <c r="E83" s="4">
        <v>1575.7090476294077</v>
      </c>
      <c r="F83" s="4">
        <v>1544.9856686279895</v>
      </c>
      <c r="G83" s="4">
        <v>1513.8827401076055</v>
      </c>
      <c r="H83" s="4">
        <v>1482.4510783120925</v>
      </c>
      <c r="I83" s="4">
        <v>1480.0899058106288</v>
      </c>
      <c r="J83" s="4">
        <v>1477.6109722726972</v>
      </c>
      <c r="K83" s="4">
        <v>1475.0161591873807</v>
      </c>
      <c r="L83" s="4">
        <v>1472.307308174911</v>
      </c>
      <c r="M83" s="4">
        <v>1469.4862220371308</v>
      </c>
      <c r="N83" s="4">
        <v>1467.8354079411477</v>
      </c>
      <c r="O83" s="4">
        <v>1466.0872597283578</v>
      </c>
      <c r="P83" s="4">
        <v>1464.2432029301483</v>
      </c>
      <c r="Q83" s="4">
        <v>1462.3046353758402</v>
      </c>
      <c r="R83" s="4">
        <v>1460.2729278623422</v>
      </c>
      <c r="S83" s="4">
        <v>1461.3386725351286</v>
      </c>
      <c r="T83" s="4">
        <v>1462.3378843530229</v>
      </c>
      <c r="U83" s="4">
        <v>1463.271429373649</v>
      </c>
      <c r="V83" s="4">
        <v>1464.1401586882857</v>
      </c>
      <c r="W83" s="4">
        <v>1464.9449087437617</v>
      </c>
      <c r="X83" s="4">
        <v>1463.4714661809414</v>
      </c>
      <c r="Y83" s="4">
        <v>1461.9250010078579</v>
      </c>
      <c r="Z83" s="4">
        <v>1460.3063462814148</v>
      </c>
      <c r="AA83" s="4">
        <v>1458.6163224349373</v>
      </c>
      <c r="AB83" s="4">
        <v>1456.8557375163914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1635.9798313411295</v>
      </c>
      <c r="D84" s="4">
        <v>1606.0436201019204</v>
      </c>
      <c r="E84" s="4">
        <v>1575.7090476294077</v>
      </c>
      <c r="F84" s="4">
        <v>1544.9856686279895</v>
      </c>
      <c r="G84" s="4">
        <v>1513.8827401076055</v>
      </c>
      <c r="H84" s="4">
        <v>1482.4510783120925</v>
      </c>
      <c r="I84" s="4">
        <v>1480.0899058106288</v>
      </c>
      <c r="J84" s="4">
        <v>1477.6109722726972</v>
      </c>
      <c r="K84" s="4">
        <v>1475.0161591873807</v>
      </c>
      <c r="L84" s="4">
        <v>1472.307308174911</v>
      </c>
      <c r="M84" s="4">
        <v>1469.4862220371308</v>
      </c>
      <c r="N84" s="4">
        <v>1467.8354079411477</v>
      </c>
      <c r="O84" s="4">
        <v>1466.0872597283578</v>
      </c>
      <c r="P84" s="4">
        <v>1464.2432029301483</v>
      </c>
      <c r="Q84" s="4">
        <v>1462.3046353758402</v>
      </c>
      <c r="R84" s="4">
        <v>1460.2729278623422</v>
      </c>
      <c r="S84" s="4">
        <v>1461.3386725351286</v>
      </c>
      <c r="T84" s="4">
        <v>1462.3378843530229</v>
      </c>
      <c r="U84" s="4">
        <v>1463.271429373649</v>
      </c>
      <c r="V84" s="4">
        <v>1464.1401586882857</v>
      </c>
      <c r="W84" s="4">
        <v>1464.9449087437617</v>
      </c>
      <c r="X84" s="4">
        <v>1463.4714661809414</v>
      </c>
      <c r="Y84" s="4">
        <v>1461.9250010078579</v>
      </c>
      <c r="Z84" s="4">
        <v>1460.3063462814148</v>
      </c>
      <c r="AA84" s="4">
        <v>1458.6163224349373</v>
      </c>
      <c r="AB84" s="4">
        <v>1456.8557375163914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1635.9798313411295</v>
      </c>
      <c r="D85" s="4">
        <v>1606.0436201019204</v>
      </c>
      <c r="E85" s="4">
        <v>1575.7090476294077</v>
      </c>
      <c r="F85" s="4">
        <v>1544.9856686279895</v>
      </c>
      <c r="G85" s="4">
        <v>1513.8827401076055</v>
      </c>
      <c r="H85" s="4">
        <v>1482.4510783120925</v>
      </c>
      <c r="I85" s="4">
        <v>1480.0899058106288</v>
      </c>
      <c r="J85" s="4">
        <v>1477.6109722726972</v>
      </c>
      <c r="K85" s="4">
        <v>1475.0161591873807</v>
      </c>
      <c r="L85" s="4">
        <v>1472.307308174911</v>
      </c>
      <c r="M85" s="4">
        <v>1469.4862220371308</v>
      </c>
      <c r="N85" s="4">
        <v>1467.8354079411477</v>
      </c>
      <c r="O85" s="4">
        <v>1466.0872597283578</v>
      </c>
      <c r="P85" s="4">
        <v>1464.2432029301483</v>
      </c>
      <c r="Q85" s="4">
        <v>1462.3046353758402</v>
      </c>
      <c r="R85" s="4">
        <v>1460.2729278623422</v>
      </c>
      <c r="S85" s="4">
        <v>1461.3386725351286</v>
      </c>
      <c r="T85" s="4">
        <v>1462.3378843530229</v>
      </c>
      <c r="U85" s="4">
        <v>1463.271429373649</v>
      </c>
      <c r="V85" s="4">
        <v>1464.1401586882857</v>
      </c>
      <c r="W85" s="4">
        <v>1464.9449087437617</v>
      </c>
      <c r="X85" s="4">
        <v>1463.4714661809414</v>
      </c>
      <c r="Y85" s="4">
        <v>1461.9250010078579</v>
      </c>
      <c r="Z85" s="4">
        <v>1460.3063462814148</v>
      </c>
      <c r="AA85" s="4">
        <v>1458.6163224349373</v>
      </c>
      <c r="AB85" s="4">
        <v>1456.8557375163914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1635.9798313411295</v>
      </c>
      <c r="D86" s="4">
        <v>1606.0436201019204</v>
      </c>
      <c r="E86" s="4">
        <v>1575.7090476294077</v>
      </c>
      <c r="F86" s="4">
        <v>1544.9856686279895</v>
      </c>
      <c r="G86" s="4">
        <v>1513.8827401076055</v>
      </c>
      <c r="H86" s="4">
        <v>1482.4510783120925</v>
      </c>
      <c r="I86" s="4">
        <v>1480.0899058106288</v>
      </c>
      <c r="J86" s="4">
        <v>1477.6109722726972</v>
      </c>
      <c r="K86" s="4">
        <v>1475.0161591873807</v>
      </c>
      <c r="L86" s="4">
        <v>1472.307308174911</v>
      </c>
      <c r="M86" s="4">
        <v>1469.4862220371308</v>
      </c>
      <c r="N86" s="4">
        <v>1467.8354079411477</v>
      </c>
      <c r="O86" s="4">
        <v>1466.0872597283578</v>
      </c>
      <c r="P86" s="4">
        <v>1464.2432029301483</v>
      </c>
      <c r="Q86" s="4">
        <v>1462.3046353758402</v>
      </c>
      <c r="R86" s="4">
        <v>1460.2729278623422</v>
      </c>
      <c r="S86" s="4">
        <v>1461.3386725351286</v>
      </c>
      <c r="T86" s="4">
        <v>1462.3378843530229</v>
      </c>
      <c r="U86" s="4">
        <v>1463.271429373649</v>
      </c>
      <c r="V86" s="4">
        <v>1464.1401586882857</v>
      </c>
      <c r="W86" s="4">
        <v>1464.9449087437617</v>
      </c>
      <c r="X86" s="4">
        <v>1463.4714661809414</v>
      </c>
      <c r="Y86" s="4">
        <v>1461.9250010078579</v>
      </c>
      <c r="Z86" s="4">
        <v>1460.3063462814148</v>
      </c>
      <c r="AA86" s="4">
        <v>1458.6163224349373</v>
      </c>
      <c r="AB86" s="4">
        <v>1456.8557375163914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1635.9798313411295</v>
      </c>
      <c r="D87" s="4">
        <v>1606.0436201019204</v>
      </c>
      <c r="E87" s="4">
        <v>1575.7090476294077</v>
      </c>
      <c r="F87" s="4">
        <v>1544.9856686279895</v>
      </c>
      <c r="G87" s="4">
        <v>1513.8827401076055</v>
      </c>
      <c r="H87" s="4">
        <v>1482.4510783120925</v>
      </c>
      <c r="I87" s="4">
        <v>1480.0899058106288</v>
      </c>
      <c r="J87" s="4">
        <v>1477.6109722726972</v>
      </c>
      <c r="K87" s="4">
        <v>1475.0161591873807</v>
      </c>
      <c r="L87" s="4">
        <v>1472.307308174911</v>
      </c>
      <c r="M87" s="4">
        <v>1469.4862220371308</v>
      </c>
      <c r="N87" s="4">
        <v>1467.8354079411477</v>
      </c>
      <c r="O87" s="4">
        <v>1466.0872597283578</v>
      </c>
      <c r="P87" s="4">
        <v>1464.2432029301483</v>
      </c>
      <c r="Q87" s="4">
        <v>1462.3046353758402</v>
      </c>
      <c r="R87" s="4">
        <v>1460.2729278623422</v>
      </c>
      <c r="S87" s="4">
        <v>1461.3386725351286</v>
      </c>
      <c r="T87" s="4">
        <v>1462.3378843530229</v>
      </c>
      <c r="U87" s="4">
        <v>1463.271429373649</v>
      </c>
      <c r="V87" s="4">
        <v>1464.1401586882857</v>
      </c>
      <c r="W87" s="4">
        <v>1464.9449087437617</v>
      </c>
      <c r="X87" s="4">
        <v>1463.4714661809414</v>
      </c>
      <c r="Y87" s="4">
        <v>1461.9250010078579</v>
      </c>
      <c r="Z87" s="4">
        <v>1460.3063462814148</v>
      </c>
      <c r="AA87" s="4">
        <v>1458.6163224349373</v>
      </c>
      <c r="AB87" s="4">
        <v>1456.8557375163914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1635.9798313411295</v>
      </c>
      <c r="D88" s="4">
        <v>1606.0436201019204</v>
      </c>
      <c r="E88" s="4">
        <v>1575.7090476294077</v>
      </c>
      <c r="F88" s="4">
        <v>1544.9856686279895</v>
      </c>
      <c r="G88" s="4">
        <v>1513.8827401076055</v>
      </c>
      <c r="H88" s="4">
        <v>1482.4510783120925</v>
      </c>
      <c r="I88" s="4">
        <v>1480.0899058106288</v>
      </c>
      <c r="J88" s="4">
        <v>1477.6109722726972</v>
      </c>
      <c r="K88" s="4">
        <v>1475.0161591873807</v>
      </c>
      <c r="L88" s="4">
        <v>1472.307308174911</v>
      </c>
      <c r="M88" s="4">
        <v>1469.4862220371308</v>
      </c>
      <c r="N88" s="4">
        <v>1467.8354079411477</v>
      </c>
      <c r="O88" s="4">
        <v>1466.0872597283578</v>
      </c>
      <c r="P88" s="4">
        <v>1464.2432029301483</v>
      </c>
      <c r="Q88" s="4">
        <v>1462.3046353758402</v>
      </c>
      <c r="R88" s="4">
        <v>1460.2729278623422</v>
      </c>
      <c r="S88" s="4">
        <v>1461.3386725351286</v>
      </c>
      <c r="T88" s="4">
        <v>1462.3378843530229</v>
      </c>
      <c r="U88" s="4">
        <v>1463.271429373649</v>
      </c>
      <c r="V88" s="4">
        <v>1464.1401586882857</v>
      </c>
      <c r="W88" s="4">
        <v>1464.9449087437617</v>
      </c>
      <c r="X88" s="4">
        <v>1463.4714661809414</v>
      </c>
      <c r="Y88" s="4">
        <v>1461.9250010078579</v>
      </c>
      <c r="Z88" s="4">
        <v>1460.3063462814148</v>
      </c>
      <c r="AA88" s="4">
        <v>1458.6163224349373</v>
      </c>
      <c r="AB88" s="4">
        <v>1456.8557375163914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1635.9798313411295</v>
      </c>
      <c r="D89" s="4">
        <v>1606.0436201019204</v>
      </c>
      <c r="E89" s="4">
        <v>1575.7090476294077</v>
      </c>
      <c r="F89" s="4">
        <v>1544.9856686279895</v>
      </c>
      <c r="G89" s="4">
        <v>1513.8827401076055</v>
      </c>
      <c r="H89" s="4">
        <v>1482.4510783120925</v>
      </c>
      <c r="I89" s="4">
        <v>1480.0899058106288</v>
      </c>
      <c r="J89" s="4">
        <v>1477.6109722726972</v>
      </c>
      <c r="K89" s="4">
        <v>1475.0161591873807</v>
      </c>
      <c r="L89" s="4">
        <v>1472.307308174911</v>
      </c>
      <c r="M89" s="4">
        <v>1469.4862220371308</v>
      </c>
      <c r="N89" s="4">
        <v>1467.8354079411477</v>
      </c>
      <c r="O89" s="4">
        <v>1466.0872597283578</v>
      </c>
      <c r="P89" s="4">
        <v>1464.2432029301483</v>
      </c>
      <c r="Q89" s="4">
        <v>1462.3046353758402</v>
      </c>
      <c r="R89" s="4">
        <v>1460.2729278623422</v>
      </c>
      <c r="S89" s="4">
        <v>1461.3386725351286</v>
      </c>
      <c r="T89" s="4">
        <v>1462.3378843530229</v>
      </c>
      <c r="U89" s="4">
        <v>1463.271429373649</v>
      </c>
      <c r="V89" s="4">
        <v>1464.1401586882857</v>
      </c>
      <c r="W89" s="4">
        <v>1464.9449087437617</v>
      </c>
      <c r="X89" s="4">
        <v>1463.4714661809414</v>
      </c>
      <c r="Y89" s="4">
        <v>1461.9250010078579</v>
      </c>
      <c r="Z89" s="4">
        <v>1460.3063462814148</v>
      </c>
      <c r="AA89" s="4">
        <v>1458.6163224349373</v>
      </c>
      <c r="AB89" s="4">
        <v>1456.8557375163914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1635.9798313411295</v>
      </c>
      <c r="D90" s="4">
        <v>1606.0436201019204</v>
      </c>
      <c r="E90" s="4">
        <v>1575.7090476294077</v>
      </c>
      <c r="F90" s="4">
        <v>1544.9856686279895</v>
      </c>
      <c r="G90" s="4">
        <v>1513.8827401076055</v>
      </c>
      <c r="H90" s="4">
        <v>1482.4510783120925</v>
      </c>
      <c r="I90" s="4">
        <v>1480.0899058106288</v>
      </c>
      <c r="J90" s="4">
        <v>1477.6109722726972</v>
      </c>
      <c r="K90" s="4">
        <v>1475.0161591873807</v>
      </c>
      <c r="L90" s="4">
        <v>1472.307308174911</v>
      </c>
      <c r="M90" s="4">
        <v>1469.4862220371308</v>
      </c>
      <c r="N90" s="4">
        <v>1467.8354079411477</v>
      </c>
      <c r="O90" s="4">
        <v>1466.0872597283578</v>
      </c>
      <c r="P90" s="4">
        <v>1464.2432029301483</v>
      </c>
      <c r="Q90" s="4">
        <v>1462.3046353758402</v>
      </c>
      <c r="R90" s="4">
        <v>1460.2729278623422</v>
      </c>
      <c r="S90" s="4">
        <v>1461.3386725351286</v>
      </c>
      <c r="T90" s="4">
        <v>1462.3378843530229</v>
      </c>
      <c r="U90" s="4">
        <v>1463.271429373649</v>
      </c>
      <c r="V90" s="4">
        <v>1464.1401586882857</v>
      </c>
      <c r="W90" s="4">
        <v>1464.9449087437617</v>
      </c>
      <c r="X90" s="4">
        <v>1463.4714661809414</v>
      </c>
      <c r="Y90" s="4">
        <v>1461.9250010078579</v>
      </c>
      <c r="Z90" s="4">
        <v>1460.3063462814148</v>
      </c>
      <c r="AA90" s="4">
        <v>1458.6163224349373</v>
      </c>
      <c r="AB90" s="4">
        <v>1456.8557375163914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1635.9798313411295</v>
      </c>
      <c r="D91" s="4">
        <v>1606.0436201019204</v>
      </c>
      <c r="E91" s="4">
        <v>1575.7090476294077</v>
      </c>
      <c r="F91" s="4">
        <v>1544.9856686279895</v>
      </c>
      <c r="G91" s="4">
        <v>1513.8827401076055</v>
      </c>
      <c r="H91" s="4">
        <v>1482.4510783120925</v>
      </c>
      <c r="I91" s="4">
        <v>1480.0899058106288</v>
      </c>
      <c r="J91" s="4">
        <v>1477.6109722726972</v>
      </c>
      <c r="K91" s="4">
        <v>1475.0161591873807</v>
      </c>
      <c r="L91" s="4">
        <v>1472.307308174911</v>
      </c>
      <c r="M91" s="4">
        <v>1469.4862220371308</v>
      </c>
      <c r="N91" s="4">
        <v>1467.8354079411477</v>
      </c>
      <c r="O91" s="4">
        <v>1466.0872597283578</v>
      </c>
      <c r="P91" s="4">
        <v>1464.2432029301483</v>
      </c>
      <c r="Q91" s="4">
        <v>1462.3046353758402</v>
      </c>
      <c r="R91" s="4">
        <v>1460.2729278623422</v>
      </c>
      <c r="S91" s="4">
        <v>1461.3386725351286</v>
      </c>
      <c r="T91" s="4">
        <v>1462.3378843530229</v>
      </c>
      <c r="U91" s="4">
        <v>1463.271429373649</v>
      </c>
      <c r="V91" s="4">
        <v>1464.1401586882857</v>
      </c>
      <c r="W91" s="4">
        <v>1464.9449087437617</v>
      </c>
      <c r="X91" s="4">
        <v>1463.4714661809414</v>
      </c>
      <c r="Y91" s="4">
        <v>1461.9250010078579</v>
      </c>
      <c r="Z91" s="4">
        <v>1460.3063462814148</v>
      </c>
      <c r="AA91" s="4">
        <v>1458.6163224349373</v>
      </c>
      <c r="AB91" s="4">
        <v>1456.8557375163914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1635.9798313411295</v>
      </c>
      <c r="D92" s="4">
        <v>1606.0436201019204</v>
      </c>
      <c r="E92" s="4">
        <v>1575.7090476294077</v>
      </c>
      <c r="F92" s="4">
        <v>1544.9856686279895</v>
      </c>
      <c r="G92" s="4">
        <v>1513.8827401076055</v>
      </c>
      <c r="H92" s="4">
        <v>1482.4510783120925</v>
      </c>
      <c r="I92" s="4">
        <v>1480.0899058106288</v>
      </c>
      <c r="J92" s="4">
        <v>1477.6109722726972</v>
      </c>
      <c r="K92" s="4">
        <v>1475.0161591873807</v>
      </c>
      <c r="L92" s="4">
        <v>1472.307308174911</v>
      </c>
      <c r="M92" s="4">
        <v>1469.4862220371308</v>
      </c>
      <c r="N92" s="4">
        <v>1467.8354079411477</v>
      </c>
      <c r="O92" s="4">
        <v>1466.0872597283578</v>
      </c>
      <c r="P92" s="4">
        <v>1464.2432029301483</v>
      </c>
      <c r="Q92" s="4">
        <v>1462.3046353758402</v>
      </c>
      <c r="R92" s="4">
        <v>1460.2729278623422</v>
      </c>
      <c r="S92" s="4">
        <v>1461.3386725351286</v>
      </c>
      <c r="T92" s="4">
        <v>1462.3378843530229</v>
      </c>
      <c r="U92" s="4">
        <v>1463.271429373649</v>
      </c>
      <c r="V92" s="4">
        <v>1464.1401586882857</v>
      </c>
      <c r="W92" s="4">
        <v>1464.9449087437617</v>
      </c>
      <c r="X92" s="4">
        <v>1463.4714661809414</v>
      </c>
      <c r="Y92" s="4">
        <v>1461.9250010078579</v>
      </c>
      <c r="Z92" s="4">
        <v>1460.3063462814148</v>
      </c>
      <c r="AA92" s="4">
        <v>1458.6163224349373</v>
      </c>
      <c r="AB92" s="4">
        <v>1456.8557375163914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1635.9798313411295</v>
      </c>
      <c r="D93" s="4">
        <v>1606.0436201019204</v>
      </c>
      <c r="E93" s="4">
        <v>1575.7090476294077</v>
      </c>
      <c r="F93" s="4">
        <v>1544.9856686279895</v>
      </c>
      <c r="G93" s="4">
        <v>1513.8827401076055</v>
      </c>
      <c r="H93" s="4">
        <v>1482.4510783120925</v>
      </c>
      <c r="I93" s="4">
        <v>1480.0899058106288</v>
      </c>
      <c r="J93" s="4">
        <v>1477.6109722726972</v>
      </c>
      <c r="K93" s="4">
        <v>1475.0161591873807</v>
      </c>
      <c r="L93" s="4">
        <v>1472.307308174911</v>
      </c>
      <c r="M93" s="4">
        <v>1469.4862220371308</v>
      </c>
      <c r="N93" s="4">
        <v>1467.8354079411477</v>
      </c>
      <c r="O93" s="4">
        <v>1466.0872597283578</v>
      </c>
      <c r="P93" s="4">
        <v>1464.2432029301483</v>
      </c>
      <c r="Q93" s="4">
        <v>1462.3046353758402</v>
      </c>
      <c r="R93" s="4">
        <v>1460.2729278623422</v>
      </c>
      <c r="S93" s="4">
        <v>1461.3386725351286</v>
      </c>
      <c r="T93" s="4">
        <v>1462.3378843530229</v>
      </c>
      <c r="U93" s="4">
        <v>1463.271429373649</v>
      </c>
      <c r="V93" s="4">
        <v>1464.1401586882857</v>
      </c>
      <c r="W93" s="4">
        <v>1464.9449087437617</v>
      </c>
      <c r="X93" s="4">
        <v>1463.4714661809414</v>
      </c>
      <c r="Y93" s="4">
        <v>1461.9250010078579</v>
      </c>
      <c r="Z93" s="4">
        <v>1460.3063462814148</v>
      </c>
      <c r="AA93" s="4">
        <v>1458.6163224349373</v>
      </c>
      <c r="AB93" s="4">
        <v>1456.8557375163914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1635.9798313411295</v>
      </c>
      <c r="D94" s="4">
        <v>1606.0436201019204</v>
      </c>
      <c r="E94" s="4">
        <v>1575.7090476294077</v>
      </c>
      <c r="F94" s="4">
        <v>1544.9856686279895</v>
      </c>
      <c r="G94" s="4">
        <v>1513.8827401076055</v>
      </c>
      <c r="H94" s="4">
        <v>1482.4510783120925</v>
      </c>
      <c r="I94" s="4">
        <v>1480.0899058106288</v>
      </c>
      <c r="J94" s="4">
        <v>1477.6109722726972</v>
      </c>
      <c r="K94" s="4">
        <v>1475.0161591873807</v>
      </c>
      <c r="L94" s="4">
        <v>1472.307308174911</v>
      </c>
      <c r="M94" s="4">
        <v>1469.4862220371308</v>
      </c>
      <c r="N94" s="4">
        <v>1467.8354079411477</v>
      </c>
      <c r="O94" s="4">
        <v>1466.0872597283578</v>
      </c>
      <c r="P94" s="4">
        <v>1464.2432029301483</v>
      </c>
      <c r="Q94" s="4">
        <v>1462.3046353758402</v>
      </c>
      <c r="R94" s="4">
        <v>1460.2729278623422</v>
      </c>
      <c r="S94" s="4">
        <v>1461.3386725351286</v>
      </c>
      <c r="T94" s="4">
        <v>1462.3378843530229</v>
      </c>
      <c r="U94" s="4">
        <v>1463.271429373649</v>
      </c>
      <c r="V94" s="4">
        <v>1464.1401586882857</v>
      </c>
      <c r="W94" s="4">
        <v>1464.9449087437617</v>
      </c>
      <c r="X94" s="4">
        <v>1463.4714661809414</v>
      </c>
      <c r="Y94" s="4">
        <v>1461.9250010078579</v>
      </c>
      <c r="Z94" s="4">
        <v>1460.3063462814148</v>
      </c>
      <c r="AA94" s="4">
        <v>1458.6163224349373</v>
      </c>
      <c r="AB94" s="4">
        <v>1456.8557375163914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1635.9798313411295</v>
      </c>
      <c r="D95" s="4">
        <v>1606.0436201019204</v>
      </c>
      <c r="E95" s="4">
        <v>1575.7090476294077</v>
      </c>
      <c r="F95" s="4">
        <v>1544.9856686279895</v>
      </c>
      <c r="G95" s="4">
        <v>1513.8827401076055</v>
      </c>
      <c r="H95" s="4">
        <v>1482.4510783120925</v>
      </c>
      <c r="I95" s="4">
        <v>1480.0899058106288</v>
      </c>
      <c r="J95" s="4">
        <v>1477.6109722726972</v>
      </c>
      <c r="K95" s="4">
        <v>1475.0161591873807</v>
      </c>
      <c r="L95" s="4">
        <v>1472.307308174911</v>
      </c>
      <c r="M95" s="4">
        <v>1469.4862220371308</v>
      </c>
      <c r="N95" s="4">
        <v>1467.8354079411477</v>
      </c>
      <c r="O95" s="4">
        <v>1466.0872597283578</v>
      </c>
      <c r="P95" s="4">
        <v>1464.2432029301483</v>
      </c>
      <c r="Q95" s="4">
        <v>1462.3046353758402</v>
      </c>
      <c r="R95" s="4">
        <v>1460.2729278623422</v>
      </c>
      <c r="S95" s="4">
        <v>1461.3386725351286</v>
      </c>
      <c r="T95" s="4">
        <v>1462.3378843530229</v>
      </c>
      <c r="U95" s="4">
        <v>1463.271429373649</v>
      </c>
      <c r="V95" s="4">
        <v>1464.1401586882857</v>
      </c>
      <c r="W95" s="4">
        <v>1464.9449087437617</v>
      </c>
      <c r="X95" s="4">
        <v>1463.4714661809414</v>
      </c>
      <c r="Y95" s="4">
        <v>1461.9250010078579</v>
      </c>
      <c r="Z95" s="4">
        <v>1460.3063462814148</v>
      </c>
      <c r="AA95" s="4">
        <v>1458.6163224349373</v>
      </c>
      <c r="AB95" s="4">
        <v>1456.8557375163914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1635.9798313411295</v>
      </c>
      <c r="D96" s="4">
        <v>1606.0436201019204</v>
      </c>
      <c r="E96" s="4">
        <v>1575.7090476294077</v>
      </c>
      <c r="F96" s="4">
        <v>1544.9856686279895</v>
      </c>
      <c r="G96" s="4">
        <v>1513.8827401076055</v>
      </c>
      <c r="H96" s="4">
        <v>1482.4510783120925</v>
      </c>
      <c r="I96" s="4">
        <v>1480.0899058106288</v>
      </c>
      <c r="J96" s="4">
        <v>1477.6109722726972</v>
      </c>
      <c r="K96" s="4">
        <v>1475.0161591873807</v>
      </c>
      <c r="L96" s="4">
        <v>1472.307308174911</v>
      </c>
      <c r="M96" s="4">
        <v>1469.4862220371308</v>
      </c>
      <c r="N96" s="4">
        <v>1467.8354079411477</v>
      </c>
      <c r="O96" s="4">
        <v>1466.0872597283578</v>
      </c>
      <c r="P96" s="4">
        <v>1464.2432029301483</v>
      </c>
      <c r="Q96" s="4">
        <v>1462.3046353758402</v>
      </c>
      <c r="R96" s="4">
        <v>1460.2729278623422</v>
      </c>
      <c r="S96" s="4">
        <v>1461.3386725351286</v>
      </c>
      <c r="T96" s="4">
        <v>1462.3378843530229</v>
      </c>
      <c r="U96" s="4">
        <v>1463.271429373649</v>
      </c>
      <c r="V96" s="4">
        <v>1464.1401586882857</v>
      </c>
      <c r="W96" s="4">
        <v>1464.9449087437617</v>
      </c>
      <c r="X96" s="4">
        <v>1463.4714661809414</v>
      </c>
      <c r="Y96" s="4">
        <v>1461.9250010078579</v>
      </c>
      <c r="Z96" s="4">
        <v>1460.3063462814148</v>
      </c>
      <c r="AA96" s="4">
        <v>1458.6163224349373</v>
      </c>
      <c r="AB96" s="4">
        <v>1456.8557375163914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1635.9798313411295</v>
      </c>
      <c r="D97" s="4">
        <v>1606.0436201019204</v>
      </c>
      <c r="E97" s="4">
        <v>1575.7090476294077</v>
      </c>
      <c r="F97" s="4">
        <v>1544.9856686279895</v>
      </c>
      <c r="G97" s="4">
        <v>1513.8827401076055</v>
      </c>
      <c r="H97" s="4">
        <v>1482.4510783120925</v>
      </c>
      <c r="I97" s="4">
        <v>1480.0899058106288</v>
      </c>
      <c r="J97" s="4">
        <v>1477.6109722726972</v>
      </c>
      <c r="K97" s="4">
        <v>1475.0161591873807</v>
      </c>
      <c r="L97" s="4">
        <v>1472.307308174911</v>
      </c>
      <c r="M97" s="4">
        <v>1469.4862220371308</v>
      </c>
      <c r="N97" s="4">
        <v>1467.8354079411477</v>
      </c>
      <c r="O97" s="4">
        <v>1466.0872597283578</v>
      </c>
      <c r="P97" s="4">
        <v>1464.2432029301483</v>
      </c>
      <c r="Q97" s="4">
        <v>1462.3046353758402</v>
      </c>
      <c r="R97" s="4">
        <v>1460.2729278623422</v>
      </c>
      <c r="S97" s="4">
        <v>1461.3386725351286</v>
      </c>
      <c r="T97" s="4">
        <v>1462.3378843530229</v>
      </c>
      <c r="U97" s="4">
        <v>1463.271429373649</v>
      </c>
      <c r="V97" s="4">
        <v>1464.1401586882857</v>
      </c>
      <c r="W97" s="4">
        <v>1464.9449087437617</v>
      </c>
      <c r="X97" s="4">
        <v>1463.4714661809414</v>
      </c>
      <c r="Y97" s="4">
        <v>1461.9250010078579</v>
      </c>
      <c r="Z97" s="4">
        <v>1460.3063462814148</v>
      </c>
      <c r="AA97" s="4">
        <v>1458.6163224349373</v>
      </c>
      <c r="AB97" s="4">
        <v>1456.8557375163914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1635.9798313411295</v>
      </c>
      <c r="D98" s="4">
        <v>1606.0436201019204</v>
      </c>
      <c r="E98" s="4">
        <v>1575.7090476294077</v>
      </c>
      <c r="F98" s="4">
        <v>1544.9856686279895</v>
      </c>
      <c r="G98" s="4">
        <v>1513.8827401076055</v>
      </c>
      <c r="H98" s="4">
        <v>1482.4510783120925</v>
      </c>
      <c r="I98" s="4">
        <v>1480.0899058106288</v>
      </c>
      <c r="J98" s="4">
        <v>1477.6109722726972</v>
      </c>
      <c r="K98" s="4">
        <v>1475.0161591873807</v>
      </c>
      <c r="L98" s="4">
        <v>1472.307308174911</v>
      </c>
      <c r="M98" s="4">
        <v>1469.4862220371308</v>
      </c>
      <c r="N98" s="4">
        <v>1467.8354079411477</v>
      </c>
      <c r="O98" s="4">
        <v>1466.0872597283578</v>
      </c>
      <c r="P98" s="4">
        <v>1464.2432029301483</v>
      </c>
      <c r="Q98" s="4">
        <v>1462.3046353758402</v>
      </c>
      <c r="R98" s="4">
        <v>1460.2729278623422</v>
      </c>
      <c r="S98" s="4">
        <v>1461.3386725351286</v>
      </c>
      <c r="T98" s="4">
        <v>1462.3378843530229</v>
      </c>
      <c r="U98" s="4">
        <v>1463.271429373649</v>
      </c>
      <c r="V98" s="4">
        <v>1464.1401586882857</v>
      </c>
      <c r="W98" s="4">
        <v>1464.9449087437617</v>
      </c>
      <c r="X98" s="4">
        <v>1463.4714661809414</v>
      </c>
      <c r="Y98" s="4">
        <v>1461.9250010078579</v>
      </c>
      <c r="Z98" s="4">
        <v>1460.3063462814148</v>
      </c>
      <c r="AA98" s="4">
        <v>1458.6163224349373</v>
      </c>
      <c r="AB98" s="4">
        <v>1456.8557375163914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1635.9798313411295</v>
      </c>
      <c r="D99" s="4">
        <v>1606.0436201019204</v>
      </c>
      <c r="E99" s="4">
        <v>1575.7090476294077</v>
      </c>
      <c r="F99" s="4">
        <v>1544.9856686279895</v>
      </c>
      <c r="G99" s="4">
        <v>1513.8827401076055</v>
      </c>
      <c r="H99" s="4">
        <v>1482.4510783120925</v>
      </c>
      <c r="I99" s="4">
        <v>1480.0899058106288</v>
      </c>
      <c r="J99" s="4">
        <v>1477.6109722726972</v>
      </c>
      <c r="K99" s="4">
        <v>1475.0161591873807</v>
      </c>
      <c r="L99" s="4">
        <v>1472.307308174911</v>
      </c>
      <c r="M99" s="4">
        <v>1469.4862220371308</v>
      </c>
      <c r="N99" s="4">
        <v>1467.8354079411477</v>
      </c>
      <c r="O99" s="4">
        <v>1466.0872597283578</v>
      </c>
      <c r="P99" s="4">
        <v>1464.2432029301483</v>
      </c>
      <c r="Q99" s="4">
        <v>1462.3046353758402</v>
      </c>
      <c r="R99" s="4">
        <v>1460.2729278623422</v>
      </c>
      <c r="S99" s="4">
        <v>1461.3386725351286</v>
      </c>
      <c r="T99" s="4">
        <v>1462.3378843530229</v>
      </c>
      <c r="U99" s="4">
        <v>1463.271429373649</v>
      </c>
      <c r="V99" s="4">
        <v>1464.1401586882857</v>
      </c>
      <c r="W99" s="4">
        <v>1464.9449087437617</v>
      </c>
      <c r="X99" s="4">
        <v>1463.4714661809414</v>
      </c>
      <c r="Y99" s="4">
        <v>1461.9250010078579</v>
      </c>
      <c r="Z99" s="4">
        <v>1460.3063462814148</v>
      </c>
      <c r="AA99" s="4">
        <v>1458.6163224349373</v>
      </c>
      <c r="AB99" s="4">
        <v>1456.8557375163914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1635.9798313411295</v>
      </c>
      <c r="D100" s="4">
        <v>1606.0436201019204</v>
      </c>
      <c r="E100" s="4">
        <v>1575.7090476294077</v>
      </c>
      <c r="F100" s="4">
        <v>1544.9856686279895</v>
      </c>
      <c r="G100" s="4">
        <v>1513.8827401076055</v>
      </c>
      <c r="H100" s="4">
        <v>1482.4510783120925</v>
      </c>
      <c r="I100" s="4">
        <v>1480.0899058106288</v>
      </c>
      <c r="J100" s="4">
        <v>1477.6109722726972</v>
      </c>
      <c r="K100" s="4">
        <v>1475.0161591873807</v>
      </c>
      <c r="L100" s="4">
        <v>1472.307308174911</v>
      </c>
      <c r="M100" s="4">
        <v>1469.4862220371308</v>
      </c>
      <c r="N100" s="4">
        <v>1467.8354079411477</v>
      </c>
      <c r="O100" s="4">
        <v>1466.0872597283578</v>
      </c>
      <c r="P100" s="4">
        <v>1464.2432029301483</v>
      </c>
      <c r="Q100" s="4">
        <v>1462.3046353758402</v>
      </c>
      <c r="R100" s="4">
        <v>1460.2729278623422</v>
      </c>
      <c r="S100" s="4">
        <v>1461.3386725351286</v>
      </c>
      <c r="T100" s="4">
        <v>1462.3378843530229</v>
      </c>
      <c r="U100" s="4">
        <v>1463.271429373649</v>
      </c>
      <c r="V100" s="4">
        <v>1464.1401586882857</v>
      </c>
      <c r="W100" s="4">
        <v>1464.9449087437617</v>
      </c>
      <c r="X100" s="4">
        <v>1463.4714661809414</v>
      </c>
      <c r="Y100" s="4">
        <v>1461.9250010078579</v>
      </c>
      <c r="Z100" s="4">
        <v>1460.3063462814148</v>
      </c>
      <c r="AA100" s="4">
        <v>1458.6163224349373</v>
      </c>
      <c r="AB100" s="4">
        <v>1456.8557375163914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1635.9798313411295</v>
      </c>
      <c r="D101" s="4">
        <v>1606.0436201019204</v>
      </c>
      <c r="E101" s="4">
        <v>1575.7090476294077</v>
      </c>
      <c r="F101" s="4">
        <v>1544.9856686279895</v>
      </c>
      <c r="G101" s="4">
        <v>1513.8827401076055</v>
      </c>
      <c r="H101" s="4">
        <v>1482.4510783120925</v>
      </c>
      <c r="I101" s="4">
        <v>1480.0899058106288</v>
      </c>
      <c r="J101" s="4">
        <v>1477.6109722726972</v>
      </c>
      <c r="K101" s="4">
        <v>1475.0161591873807</v>
      </c>
      <c r="L101" s="4">
        <v>1472.307308174911</v>
      </c>
      <c r="M101" s="4">
        <v>1469.4862220371308</v>
      </c>
      <c r="N101" s="4">
        <v>1467.8354079411477</v>
      </c>
      <c r="O101" s="4">
        <v>1466.0872597283578</v>
      </c>
      <c r="P101" s="4">
        <v>1464.2432029301483</v>
      </c>
      <c r="Q101" s="4">
        <v>1462.3046353758402</v>
      </c>
      <c r="R101" s="4">
        <v>1460.2729278623422</v>
      </c>
      <c r="S101" s="4">
        <v>1461.3386725351286</v>
      </c>
      <c r="T101" s="4">
        <v>1462.3378843530229</v>
      </c>
      <c r="U101" s="4">
        <v>1463.271429373649</v>
      </c>
      <c r="V101" s="4">
        <v>1464.1401586882857</v>
      </c>
      <c r="W101" s="4">
        <v>1464.9449087437617</v>
      </c>
      <c r="X101" s="4">
        <v>1463.4714661809414</v>
      </c>
      <c r="Y101" s="4">
        <v>1461.9250010078579</v>
      </c>
      <c r="Z101" s="4">
        <v>1460.3063462814148</v>
      </c>
      <c r="AA101" s="4">
        <v>1458.6163224349373</v>
      </c>
      <c r="AB101" s="4">
        <v>1456.8557375163914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1635.9798313411295</v>
      </c>
      <c r="D102" s="4">
        <v>1606.0436201019204</v>
      </c>
      <c r="E102" s="4">
        <v>1575.7090476294077</v>
      </c>
      <c r="F102" s="4">
        <v>1544.9856686279895</v>
      </c>
      <c r="G102" s="4">
        <v>1513.8827401076055</v>
      </c>
      <c r="H102" s="4">
        <v>1482.4510783120925</v>
      </c>
      <c r="I102" s="4">
        <v>1480.0899058106288</v>
      </c>
      <c r="J102" s="4">
        <v>1477.6109722726972</v>
      </c>
      <c r="K102" s="4">
        <v>1475.0161591873807</v>
      </c>
      <c r="L102" s="4">
        <v>1472.307308174911</v>
      </c>
      <c r="M102" s="4">
        <v>1469.4862220371308</v>
      </c>
      <c r="N102" s="4">
        <v>1467.8354079411477</v>
      </c>
      <c r="O102" s="4">
        <v>1466.0872597283578</v>
      </c>
      <c r="P102" s="4">
        <v>1464.2432029301483</v>
      </c>
      <c r="Q102" s="4">
        <v>1462.3046353758402</v>
      </c>
      <c r="R102" s="4">
        <v>1460.2729278623422</v>
      </c>
      <c r="S102" s="4">
        <v>1461.3386725351286</v>
      </c>
      <c r="T102" s="4">
        <v>1462.3378843530229</v>
      </c>
      <c r="U102" s="4">
        <v>1463.271429373649</v>
      </c>
      <c r="V102" s="4">
        <v>1464.1401586882857</v>
      </c>
      <c r="W102" s="4">
        <v>1464.9449087437617</v>
      </c>
      <c r="X102" s="4">
        <v>1463.4714661809414</v>
      </c>
      <c r="Y102" s="4">
        <v>1461.9250010078579</v>
      </c>
      <c r="Z102" s="4">
        <v>1460.3063462814148</v>
      </c>
      <c r="AA102" s="4">
        <v>1458.6163224349373</v>
      </c>
      <c r="AB102" s="4">
        <v>1456.8557375163914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EA23A-D468-4BDE-91AA-00CEB136806B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16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6545.5912009631284</v>
      </c>
      <c r="D7" s="4">
        <v>6514.9202593691134</v>
      </c>
      <c r="E7" s="4">
        <v>6483.3637989636218</v>
      </c>
      <c r="F7" s="4">
        <v>6450.9429460552265</v>
      </c>
      <c r="G7" s="4">
        <v>6417.6781688112105</v>
      </c>
      <c r="H7" s="4">
        <v>6383.7694985583585</v>
      </c>
      <c r="I7" s="4">
        <v>6403.9905249920776</v>
      </c>
      <c r="J7" s="4">
        <v>6423.9286326511829</v>
      </c>
      <c r="K7" s="4">
        <v>6443.5883417793993</v>
      </c>
      <c r="L7" s="4">
        <v>6462.9740768362499</v>
      </c>
      <c r="M7" s="4">
        <v>6482.0901690207766</v>
      </c>
      <c r="N7" s="4">
        <v>6502.1546387323842</v>
      </c>
      <c r="O7" s="4">
        <v>6521.978560313124</v>
      </c>
      <c r="P7" s="4">
        <v>6541.5654567713937</v>
      </c>
      <c r="Q7" s="4">
        <v>6560.9187826536681</v>
      </c>
      <c r="R7" s="4">
        <v>6580.0419256994719</v>
      </c>
      <c r="S7" s="4">
        <v>6609.6868015572109</v>
      </c>
      <c r="T7" s="4">
        <v>6639.19397126883</v>
      </c>
      <c r="U7" s="4">
        <v>6668.5652273540945</v>
      </c>
      <c r="V7" s="4">
        <v>6697.8023313562371</v>
      </c>
      <c r="W7" s="4">
        <v>6726.9070145081787</v>
      </c>
      <c r="X7" s="4">
        <v>6734.6594464546451</v>
      </c>
      <c r="Y7" s="4">
        <v>6742.1669143467007</v>
      </c>
      <c r="Z7" s="4">
        <v>6749.4322127844844</v>
      </c>
      <c r="AA7" s="4">
        <v>6756.4580940206597</v>
      </c>
      <c r="AB7" s="4">
        <v>6763.2472687595609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6545.5912009631284</v>
      </c>
      <c r="D8" s="4">
        <v>6514.9202593691134</v>
      </c>
      <c r="E8" s="4">
        <v>6483.3637989636218</v>
      </c>
      <c r="F8" s="4">
        <v>6450.9429460552265</v>
      </c>
      <c r="G8" s="4">
        <v>6417.6781688112105</v>
      </c>
      <c r="H8" s="4">
        <v>6383.7694985583585</v>
      </c>
      <c r="I8" s="4">
        <v>6403.9905249920776</v>
      </c>
      <c r="J8" s="4">
        <v>6423.9286326511829</v>
      </c>
      <c r="K8" s="4">
        <v>6443.5883417793993</v>
      </c>
      <c r="L8" s="4">
        <v>6462.9740768362499</v>
      </c>
      <c r="M8" s="4">
        <v>6482.0901690207766</v>
      </c>
      <c r="N8" s="4">
        <v>6502.1546387323842</v>
      </c>
      <c r="O8" s="4">
        <v>6521.978560313124</v>
      </c>
      <c r="P8" s="4">
        <v>6541.5654567713937</v>
      </c>
      <c r="Q8" s="4">
        <v>6560.9187826536681</v>
      </c>
      <c r="R8" s="4">
        <v>6580.0419256994719</v>
      </c>
      <c r="S8" s="4">
        <v>6609.6868015572109</v>
      </c>
      <c r="T8" s="4">
        <v>6639.19397126883</v>
      </c>
      <c r="U8" s="4">
        <v>6668.5652273540945</v>
      </c>
      <c r="V8" s="4">
        <v>6697.8023313562371</v>
      </c>
      <c r="W8" s="4">
        <v>6726.9070145081787</v>
      </c>
      <c r="X8" s="4">
        <v>6734.6594464546451</v>
      </c>
      <c r="Y8" s="4">
        <v>6742.1669143467007</v>
      </c>
      <c r="Z8" s="4">
        <v>6749.4322127844844</v>
      </c>
      <c r="AA8" s="4">
        <v>6756.4580940206597</v>
      </c>
      <c r="AB8" s="4">
        <v>6763.2472687595609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6545.5912009631284</v>
      </c>
      <c r="D9" s="4">
        <v>6514.9202593691134</v>
      </c>
      <c r="E9" s="4">
        <v>6483.3637989636218</v>
      </c>
      <c r="F9" s="4">
        <v>6450.9429460552265</v>
      </c>
      <c r="G9" s="4">
        <v>6417.6781688112105</v>
      </c>
      <c r="H9" s="4">
        <v>6383.7694985583585</v>
      </c>
      <c r="I9" s="4">
        <v>6403.9905249920776</v>
      </c>
      <c r="J9" s="4">
        <v>6423.9286326511829</v>
      </c>
      <c r="K9" s="4">
        <v>6443.5883417793993</v>
      </c>
      <c r="L9" s="4">
        <v>6462.9740768362499</v>
      </c>
      <c r="M9" s="4">
        <v>6482.0901690207766</v>
      </c>
      <c r="N9" s="4">
        <v>6502.1546387323842</v>
      </c>
      <c r="O9" s="4">
        <v>6521.978560313124</v>
      </c>
      <c r="P9" s="4">
        <v>6541.5654567713937</v>
      </c>
      <c r="Q9" s="4">
        <v>6560.9187826536681</v>
      </c>
      <c r="R9" s="4">
        <v>6580.0419256994719</v>
      </c>
      <c r="S9" s="4">
        <v>6609.6868015572109</v>
      </c>
      <c r="T9" s="4">
        <v>6639.19397126883</v>
      </c>
      <c r="U9" s="4">
        <v>6668.5652273540945</v>
      </c>
      <c r="V9" s="4">
        <v>6697.8023313562371</v>
      </c>
      <c r="W9" s="4">
        <v>6726.9070145081787</v>
      </c>
      <c r="X9" s="4">
        <v>6734.6594464546451</v>
      </c>
      <c r="Y9" s="4">
        <v>6742.1669143467007</v>
      </c>
      <c r="Z9" s="4">
        <v>6749.4322127844844</v>
      </c>
      <c r="AA9" s="4">
        <v>6756.4580940206597</v>
      </c>
      <c r="AB9" s="4">
        <v>6763.2472687595609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6545.5912009631284</v>
      </c>
      <c r="D10" s="4">
        <v>6514.9202593691134</v>
      </c>
      <c r="E10" s="4">
        <v>6483.3637989636218</v>
      </c>
      <c r="F10" s="4">
        <v>6450.9429460552265</v>
      </c>
      <c r="G10" s="4">
        <v>6417.6781688112105</v>
      </c>
      <c r="H10" s="4">
        <v>6383.7694985583585</v>
      </c>
      <c r="I10" s="4">
        <v>6403.9905249920776</v>
      </c>
      <c r="J10" s="4">
        <v>6423.9286326511829</v>
      </c>
      <c r="K10" s="4">
        <v>6443.5883417793993</v>
      </c>
      <c r="L10" s="4">
        <v>6462.9740768362499</v>
      </c>
      <c r="M10" s="4">
        <v>6482.0901690207766</v>
      </c>
      <c r="N10" s="4">
        <v>6502.1546387323842</v>
      </c>
      <c r="O10" s="4">
        <v>6521.978560313124</v>
      </c>
      <c r="P10" s="4">
        <v>6541.5654567713937</v>
      </c>
      <c r="Q10" s="4">
        <v>6560.9187826536681</v>
      </c>
      <c r="R10" s="4">
        <v>6580.0419256994719</v>
      </c>
      <c r="S10" s="4">
        <v>6609.6868015572109</v>
      </c>
      <c r="T10" s="4">
        <v>6639.19397126883</v>
      </c>
      <c r="U10" s="4">
        <v>6668.5652273540945</v>
      </c>
      <c r="V10" s="4">
        <v>6697.8023313562371</v>
      </c>
      <c r="W10" s="4">
        <v>6726.9070145081787</v>
      </c>
      <c r="X10" s="4">
        <v>6734.6594464546451</v>
      </c>
      <c r="Y10" s="4">
        <v>6742.1669143467007</v>
      </c>
      <c r="Z10" s="4">
        <v>6749.4322127844844</v>
      </c>
      <c r="AA10" s="4">
        <v>6756.4580940206597</v>
      </c>
      <c r="AB10" s="4">
        <v>6763.2472687595609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6545.5912009631284</v>
      </c>
      <c r="D11" s="4">
        <v>6514.9202593691134</v>
      </c>
      <c r="E11" s="4">
        <v>6483.3637989636218</v>
      </c>
      <c r="F11" s="4">
        <v>6450.9429460552265</v>
      </c>
      <c r="G11" s="4">
        <v>6417.6781688112105</v>
      </c>
      <c r="H11" s="4">
        <v>6383.7694985583585</v>
      </c>
      <c r="I11" s="4">
        <v>6403.9905249920776</v>
      </c>
      <c r="J11" s="4">
        <v>6423.9286326511829</v>
      </c>
      <c r="K11" s="4">
        <v>6443.5883417793993</v>
      </c>
      <c r="L11" s="4">
        <v>6462.9740768362499</v>
      </c>
      <c r="M11" s="4">
        <v>6482.0901690207766</v>
      </c>
      <c r="N11" s="4">
        <v>6502.1546387323842</v>
      </c>
      <c r="O11" s="4">
        <v>6521.978560313124</v>
      </c>
      <c r="P11" s="4">
        <v>6541.5654567713937</v>
      </c>
      <c r="Q11" s="4">
        <v>6560.9187826536681</v>
      </c>
      <c r="R11" s="4">
        <v>6580.0419256994719</v>
      </c>
      <c r="S11" s="4">
        <v>6609.6868015572109</v>
      </c>
      <c r="T11" s="4">
        <v>6639.19397126883</v>
      </c>
      <c r="U11" s="4">
        <v>6668.5652273540945</v>
      </c>
      <c r="V11" s="4">
        <v>6697.8023313562371</v>
      </c>
      <c r="W11" s="4">
        <v>6726.9070145081787</v>
      </c>
      <c r="X11" s="4">
        <v>6734.6594464546451</v>
      </c>
      <c r="Y11" s="4">
        <v>6742.1669143467007</v>
      </c>
      <c r="Z11" s="4">
        <v>6749.4322127844844</v>
      </c>
      <c r="AA11" s="4">
        <v>6756.4580940206597</v>
      </c>
      <c r="AB11" s="4">
        <v>6763.2472687595609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6545.5912009631284</v>
      </c>
      <c r="D12" s="4">
        <v>6514.9202593691134</v>
      </c>
      <c r="E12" s="4">
        <v>6483.3637989636218</v>
      </c>
      <c r="F12" s="4">
        <v>6450.9429460552265</v>
      </c>
      <c r="G12" s="4">
        <v>6417.6781688112105</v>
      </c>
      <c r="H12" s="4">
        <v>6383.7694985583585</v>
      </c>
      <c r="I12" s="4">
        <v>6403.9905249920776</v>
      </c>
      <c r="J12" s="4">
        <v>6423.9286326511829</v>
      </c>
      <c r="K12" s="4">
        <v>6443.5883417793993</v>
      </c>
      <c r="L12" s="4">
        <v>6462.9740768362499</v>
      </c>
      <c r="M12" s="4">
        <v>6482.0901690207766</v>
      </c>
      <c r="N12" s="4">
        <v>6502.1546387323842</v>
      </c>
      <c r="O12" s="4">
        <v>6521.978560313124</v>
      </c>
      <c r="P12" s="4">
        <v>6541.5654567713937</v>
      </c>
      <c r="Q12" s="4">
        <v>6560.9187826536681</v>
      </c>
      <c r="R12" s="4">
        <v>6580.0419256994719</v>
      </c>
      <c r="S12" s="4">
        <v>6609.6868015572109</v>
      </c>
      <c r="T12" s="4">
        <v>6639.19397126883</v>
      </c>
      <c r="U12" s="4">
        <v>6668.5652273540945</v>
      </c>
      <c r="V12" s="4">
        <v>6697.8023313562371</v>
      </c>
      <c r="W12" s="4">
        <v>6726.9070145081787</v>
      </c>
      <c r="X12" s="4">
        <v>6734.6594464546451</v>
      </c>
      <c r="Y12" s="4">
        <v>6742.1669143467007</v>
      </c>
      <c r="Z12" s="4">
        <v>6749.4322127844844</v>
      </c>
      <c r="AA12" s="4">
        <v>6756.4580940206597</v>
      </c>
      <c r="AB12" s="4">
        <v>6763.2472687595609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6545.5912009631284</v>
      </c>
      <c r="D13" s="4">
        <v>6514.9202593691134</v>
      </c>
      <c r="E13" s="4">
        <v>6483.3637989636218</v>
      </c>
      <c r="F13" s="4">
        <v>6450.9429460552265</v>
      </c>
      <c r="G13" s="4">
        <v>6417.6781688112105</v>
      </c>
      <c r="H13" s="4">
        <v>6383.7694985583585</v>
      </c>
      <c r="I13" s="4">
        <v>6403.9905249920776</v>
      </c>
      <c r="J13" s="4">
        <v>6423.9286326511829</v>
      </c>
      <c r="K13" s="4">
        <v>6443.5883417793993</v>
      </c>
      <c r="L13" s="4">
        <v>6462.9740768362499</v>
      </c>
      <c r="M13" s="4">
        <v>6482.0901690207766</v>
      </c>
      <c r="N13" s="4">
        <v>6502.1546387323842</v>
      </c>
      <c r="O13" s="4">
        <v>6521.978560313124</v>
      </c>
      <c r="P13" s="4">
        <v>6541.5654567713937</v>
      </c>
      <c r="Q13" s="4">
        <v>6560.9187826536681</v>
      </c>
      <c r="R13" s="4">
        <v>6580.0419256994719</v>
      </c>
      <c r="S13" s="4">
        <v>6609.6868015572109</v>
      </c>
      <c r="T13" s="4">
        <v>6639.19397126883</v>
      </c>
      <c r="U13" s="4">
        <v>6668.5652273540945</v>
      </c>
      <c r="V13" s="4">
        <v>6697.8023313562371</v>
      </c>
      <c r="W13" s="4">
        <v>6726.9070145081787</v>
      </c>
      <c r="X13" s="4">
        <v>6734.6594464546451</v>
      </c>
      <c r="Y13" s="4">
        <v>6742.1669143467007</v>
      </c>
      <c r="Z13" s="4">
        <v>6749.4322127844844</v>
      </c>
      <c r="AA13" s="4">
        <v>6756.4580940206597</v>
      </c>
      <c r="AB13" s="4">
        <v>6763.2472687595609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6545.5912009631284</v>
      </c>
      <c r="D14" s="4">
        <v>6514.9202593691134</v>
      </c>
      <c r="E14" s="4">
        <v>6483.3637989636218</v>
      </c>
      <c r="F14" s="4">
        <v>6450.9429460552265</v>
      </c>
      <c r="G14" s="4">
        <v>6417.6781688112105</v>
      </c>
      <c r="H14" s="4">
        <v>6383.7694985583585</v>
      </c>
      <c r="I14" s="4">
        <v>6403.9905249920776</v>
      </c>
      <c r="J14" s="4">
        <v>6423.9286326511829</v>
      </c>
      <c r="K14" s="4">
        <v>6443.5883417793993</v>
      </c>
      <c r="L14" s="4">
        <v>6462.9740768362499</v>
      </c>
      <c r="M14" s="4">
        <v>6482.0901690207766</v>
      </c>
      <c r="N14" s="4">
        <v>6502.1546387323842</v>
      </c>
      <c r="O14" s="4">
        <v>6521.978560313124</v>
      </c>
      <c r="P14" s="4">
        <v>6541.5654567713937</v>
      </c>
      <c r="Q14" s="4">
        <v>6560.9187826536681</v>
      </c>
      <c r="R14" s="4">
        <v>6580.0419256994719</v>
      </c>
      <c r="S14" s="4">
        <v>6609.6868015572109</v>
      </c>
      <c r="T14" s="4">
        <v>6639.19397126883</v>
      </c>
      <c r="U14" s="4">
        <v>6668.5652273540945</v>
      </c>
      <c r="V14" s="4">
        <v>6697.8023313562371</v>
      </c>
      <c r="W14" s="4">
        <v>6726.9070145081787</v>
      </c>
      <c r="X14" s="4">
        <v>6734.6594464546451</v>
      </c>
      <c r="Y14" s="4">
        <v>6742.1669143467007</v>
      </c>
      <c r="Z14" s="4">
        <v>6749.4322127844844</v>
      </c>
      <c r="AA14" s="4">
        <v>6756.4580940206597</v>
      </c>
      <c r="AB14" s="4">
        <v>6763.2472687595609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6545.5912009631284</v>
      </c>
      <c r="D15" s="4">
        <v>6514.9202593691134</v>
      </c>
      <c r="E15" s="4">
        <v>6483.3637989636218</v>
      </c>
      <c r="F15" s="4">
        <v>6450.9429460552265</v>
      </c>
      <c r="G15" s="4">
        <v>6417.6781688112105</v>
      </c>
      <c r="H15" s="4">
        <v>6383.7694985583585</v>
      </c>
      <c r="I15" s="4">
        <v>6403.9905249920776</v>
      </c>
      <c r="J15" s="4">
        <v>6423.9286326511829</v>
      </c>
      <c r="K15" s="4">
        <v>6443.5883417793993</v>
      </c>
      <c r="L15" s="4">
        <v>6462.9740768362499</v>
      </c>
      <c r="M15" s="4">
        <v>6482.0901690207766</v>
      </c>
      <c r="N15" s="4">
        <v>6502.1546387323842</v>
      </c>
      <c r="O15" s="4">
        <v>6521.978560313124</v>
      </c>
      <c r="P15" s="4">
        <v>6541.5654567713937</v>
      </c>
      <c r="Q15" s="4">
        <v>6560.9187826536681</v>
      </c>
      <c r="R15" s="4">
        <v>6580.0419256994719</v>
      </c>
      <c r="S15" s="4">
        <v>6609.6868015572109</v>
      </c>
      <c r="T15" s="4">
        <v>6639.19397126883</v>
      </c>
      <c r="U15" s="4">
        <v>6668.5652273540945</v>
      </c>
      <c r="V15" s="4">
        <v>6697.8023313562371</v>
      </c>
      <c r="W15" s="4">
        <v>6726.9070145081787</v>
      </c>
      <c r="X15" s="4">
        <v>6734.6594464546451</v>
      </c>
      <c r="Y15" s="4">
        <v>6742.1669143467007</v>
      </c>
      <c r="Z15" s="4">
        <v>6749.4322127844844</v>
      </c>
      <c r="AA15" s="4">
        <v>6756.4580940206597</v>
      </c>
      <c r="AB15" s="4">
        <v>6763.2472687595609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6545.5912009631284</v>
      </c>
      <c r="D16" s="4">
        <v>6514.9202593691134</v>
      </c>
      <c r="E16" s="4">
        <v>6483.3637989636218</v>
      </c>
      <c r="F16" s="4">
        <v>6450.9429460552265</v>
      </c>
      <c r="G16" s="4">
        <v>6417.6781688112105</v>
      </c>
      <c r="H16" s="4">
        <v>6383.7694985583585</v>
      </c>
      <c r="I16" s="4">
        <v>6403.9905249920776</v>
      </c>
      <c r="J16" s="4">
        <v>6423.9286326511829</v>
      </c>
      <c r="K16" s="4">
        <v>6443.5883417793993</v>
      </c>
      <c r="L16" s="4">
        <v>6462.9740768362499</v>
      </c>
      <c r="M16" s="4">
        <v>6482.0901690207766</v>
      </c>
      <c r="N16" s="4">
        <v>6502.1546387323842</v>
      </c>
      <c r="O16" s="4">
        <v>6521.978560313124</v>
      </c>
      <c r="P16" s="4">
        <v>6541.5654567713937</v>
      </c>
      <c r="Q16" s="4">
        <v>6560.9187826536681</v>
      </c>
      <c r="R16" s="4">
        <v>6580.0419256994719</v>
      </c>
      <c r="S16" s="4">
        <v>6609.6868015572109</v>
      </c>
      <c r="T16" s="4">
        <v>6639.19397126883</v>
      </c>
      <c r="U16" s="4">
        <v>6668.5652273540945</v>
      </c>
      <c r="V16" s="4">
        <v>6697.8023313562371</v>
      </c>
      <c r="W16" s="4">
        <v>6726.9070145081787</v>
      </c>
      <c r="X16" s="4">
        <v>6734.6594464546451</v>
      </c>
      <c r="Y16" s="4">
        <v>6742.1669143467007</v>
      </c>
      <c r="Z16" s="4">
        <v>6749.4322127844844</v>
      </c>
      <c r="AA16" s="4">
        <v>6756.4580940206597</v>
      </c>
      <c r="AB16" s="4">
        <v>6763.2472687595609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6545.5912009631284</v>
      </c>
      <c r="D17" s="4">
        <v>6514.9202593691134</v>
      </c>
      <c r="E17" s="4">
        <v>6483.3637989636218</v>
      </c>
      <c r="F17" s="4">
        <v>6450.9429460552265</v>
      </c>
      <c r="G17" s="4">
        <v>6417.6781688112105</v>
      </c>
      <c r="H17" s="4">
        <v>6383.7694985583585</v>
      </c>
      <c r="I17" s="4">
        <v>6403.9905249920776</v>
      </c>
      <c r="J17" s="4">
        <v>6423.9286326511829</v>
      </c>
      <c r="K17" s="4">
        <v>6443.5883417793993</v>
      </c>
      <c r="L17" s="4">
        <v>6462.9740768362499</v>
      </c>
      <c r="M17" s="4">
        <v>6482.0901690207766</v>
      </c>
      <c r="N17" s="4">
        <v>6502.1546387323842</v>
      </c>
      <c r="O17" s="4">
        <v>6521.978560313124</v>
      </c>
      <c r="P17" s="4">
        <v>6541.5654567713937</v>
      </c>
      <c r="Q17" s="4">
        <v>6560.9187826536681</v>
      </c>
      <c r="R17" s="4">
        <v>6580.0419256994719</v>
      </c>
      <c r="S17" s="4">
        <v>6609.6868015572109</v>
      </c>
      <c r="T17" s="4">
        <v>6639.19397126883</v>
      </c>
      <c r="U17" s="4">
        <v>6668.5652273540945</v>
      </c>
      <c r="V17" s="4">
        <v>6697.8023313562371</v>
      </c>
      <c r="W17" s="4">
        <v>6726.9070145081787</v>
      </c>
      <c r="X17" s="4">
        <v>6734.6594464546451</v>
      </c>
      <c r="Y17" s="4">
        <v>6742.1669143467007</v>
      </c>
      <c r="Z17" s="4">
        <v>6749.4322127844844</v>
      </c>
      <c r="AA17" s="4">
        <v>6756.4580940206597</v>
      </c>
      <c r="AB17" s="4">
        <v>6763.2472687595609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6545.5912009631284</v>
      </c>
      <c r="D18" s="4">
        <v>6514.9202593691134</v>
      </c>
      <c r="E18" s="4">
        <v>6483.3637989636218</v>
      </c>
      <c r="F18" s="4">
        <v>6450.9429460552265</v>
      </c>
      <c r="G18" s="4">
        <v>6417.6781688112105</v>
      </c>
      <c r="H18" s="4">
        <v>6383.7694985583585</v>
      </c>
      <c r="I18" s="4">
        <v>6403.9905249920776</v>
      </c>
      <c r="J18" s="4">
        <v>6423.9286326511829</v>
      </c>
      <c r="K18" s="4">
        <v>6443.5883417793993</v>
      </c>
      <c r="L18" s="4">
        <v>6462.9740768362499</v>
      </c>
      <c r="M18" s="4">
        <v>6482.0901690207766</v>
      </c>
      <c r="N18" s="4">
        <v>6502.1546387323842</v>
      </c>
      <c r="O18" s="4">
        <v>6521.978560313124</v>
      </c>
      <c r="P18" s="4">
        <v>6541.5654567713937</v>
      </c>
      <c r="Q18" s="4">
        <v>6560.9187826536681</v>
      </c>
      <c r="R18" s="4">
        <v>6580.0419256994719</v>
      </c>
      <c r="S18" s="4">
        <v>6609.6868015572109</v>
      </c>
      <c r="T18" s="4">
        <v>6639.19397126883</v>
      </c>
      <c r="U18" s="4">
        <v>6668.5652273540945</v>
      </c>
      <c r="V18" s="4">
        <v>6697.8023313562371</v>
      </c>
      <c r="W18" s="4">
        <v>6726.9070145081787</v>
      </c>
      <c r="X18" s="4">
        <v>6734.6594464546451</v>
      </c>
      <c r="Y18" s="4">
        <v>6742.1669143467007</v>
      </c>
      <c r="Z18" s="4">
        <v>6749.4322127844844</v>
      </c>
      <c r="AA18" s="4">
        <v>6756.4580940206597</v>
      </c>
      <c r="AB18" s="4">
        <v>6763.2472687595609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6545.5912009631284</v>
      </c>
      <c r="D19" s="4">
        <v>6514.9202593691134</v>
      </c>
      <c r="E19" s="4">
        <v>6483.3637989636218</v>
      </c>
      <c r="F19" s="4">
        <v>6450.9429460552265</v>
      </c>
      <c r="G19" s="4">
        <v>6417.6781688112105</v>
      </c>
      <c r="H19" s="4">
        <v>6383.7694985583585</v>
      </c>
      <c r="I19" s="4">
        <v>6403.9905249920776</v>
      </c>
      <c r="J19" s="4">
        <v>6423.9286326511829</v>
      </c>
      <c r="K19" s="4">
        <v>6443.5883417793993</v>
      </c>
      <c r="L19" s="4">
        <v>6462.9740768362499</v>
      </c>
      <c r="M19" s="4">
        <v>6482.0901690207766</v>
      </c>
      <c r="N19" s="4">
        <v>6502.1546387323842</v>
      </c>
      <c r="O19" s="4">
        <v>6521.978560313124</v>
      </c>
      <c r="P19" s="4">
        <v>6541.5654567713937</v>
      </c>
      <c r="Q19" s="4">
        <v>6560.9187826536681</v>
      </c>
      <c r="R19" s="4">
        <v>6580.0419256994719</v>
      </c>
      <c r="S19" s="4">
        <v>6609.6868015572109</v>
      </c>
      <c r="T19" s="4">
        <v>6639.19397126883</v>
      </c>
      <c r="U19" s="4">
        <v>6668.5652273540945</v>
      </c>
      <c r="V19" s="4">
        <v>6697.8023313562371</v>
      </c>
      <c r="W19" s="4">
        <v>6726.9070145081787</v>
      </c>
      <c r="X19" s="4">
        <v>6734.6594464546451</v>
      </c>
      <c r="Y19" s="4">
        <v>6742.1669143467007</v>
      </c>
      <c r="Z19" s="4">
        <v>6749.4322127844844</v>
      </c>
      <c r="AA19" s="4">
        <v>6756.4580940206597</v>
      </c>
      <c r="AB19" s="4">
        <v>6763.2472687595609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6545.5912009631284</v>
      </c>
      <c r="D20" s="4">
        <v>6514.9202593691134</v>
      </c>
      <c r="E20" s="4">
        <v>6483.3637989636218</v>
      </c>
      <c r="F20" s="4">
        <v>6450.9429460552265</v>
      </c>
      <c r="G20" s="4">
        <v>6417.6781688112105</v>
      </c>
      <c r="H20" s="4">
        <v>6383.7694985583585</v>
      </c>
      <c r="I20" s="4">
        <v>6403.9905249920776</v>
      </c>
      <c r="J20" s="4">
        <v>6423.9286326511829</v>
      </c>
      <c r="K20" s="4">
        <v>6443.5883417793993</v>
      </c>
      <c r="L20" s="4">
        <v>6462.9740768362499</v>
      </c>
      <c r="M20" s="4">
        <v>6482.0901690207766</v>
      </c>
      <c r="N20" s="4">
        <v>6502.1546387323842</v>
      </c>
      <c r="O20" s="4">
        <v>6521.978560313124</v>
      </c>
      <c r="P20" s="4">
        <v>6541.5654567713937</v>
      </c>
      <c r="Q20" s="4">
        <v>6560.9187826536681</v>
      </c>
      <c r="R20" s="4">
        <v>6580.0419256994719</v>
      </c>
      <c r="S20" s="4">
        <v>6609.6868015572109</v>
      </c>
      <c r="T20" s="4">
        <v>6639.19397126883</v>
      </c>
      <c r="U20" s="4">
        <v>6668.5652273540945</v>
      </c>
      <c r="V20" s="4">
        <v>6697.8023313562371</v>
      </c>
      <c r="W20" s="4">
        <v>6726.9070145081787</v>
      </c>
      <c r="X20" s="4">
        <v>6734.6594464546451</v>
      </c>
      <c r="Y20" s="4">
        <v>6742.1669143467007</v>
      </c>
      <c r="Z20" s="4">
        <v>6749.4322127844844</v>
      </c>
      <c r="AA20" s="4">
        <v>6756.4580940206597</v>
      </c>
      <c r="AB20" s="4">
        <v>6763.2472687595609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6545.5912009631284</v>
      </c>
      <c r="D21" s="4">
        <v>6514.9202593691134</v>
      </c>
      <c r="E21" s="4">
        <v>6483.3637989636218</v>
      </c>
      <c r="F21" s="4">
        <v>6450.9429460552265</v>
      </c>
      <c r="G21" s="4">
        <v>6417.6781688112105</v>
      </c>
      <c r="H21" s="4">
        <v>6383.7694985583585</v>
      </c>
      <c r="I21" s="4">
        <v>6403.9905249920776</v>
      </c>
      <c r="J21" s="4">
        <v>6423.9286326511829</v>
      </c>
      <c r="K21" s="4">
        <v>6443.5883417793993</v>
      </c>
      <c r="L21" s="4">
        <v>6462.9740768362499</v>
      </c>
      <c r="M21" s="4">
        <v>6482.0901690207766</v>
      </c>
      <c r="N21" s="4">
        <v>6502.1546387323842</v>
      </c>
      <c r="O21" s="4">
        <v>6521.978560313124</v>
      </c>
      <c r="P21" s="4">
        <v>6541.5654567713937</v>
      </c>
      <c r="Q21" s="4">
        <v>6560.9187826536681</v>
      </c>
      <c r="R21" s="4">
        <v>6580.0419256994719</v>
      </c>
      <c r="S21" s="4">
        <v>6609.6868015572109</v>
      </c>
      <c r="T21" s="4">
        <v>6639.19397126883</v>
      </c>
      <c r="U21" s="4">
        <v>6668.5652273540945</v>
      </c>
      <c r="V21" s="4">
        <v>6697.8023313562371</v>
      </c>
      <c r="W21" s="4">
        <v>6726.9070145081787</v>
      </c>
      <c r="X21" s="4">
        <v>6734.6594464546451</v>
      </c>
      <c r="Y21" s="4">
        <v>6742.1669143467007</v>
      </c>
      <c r="Z21" s="4">
        <v>6749.4322127844844</v>
      </c>
      <c r="AA21" s="4">
        <v>6756.4580940206597</v>
      </c>
      <c r="AB21" s="4">
        <v>6763.2472687595609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6545.5912009631284</v>
      </c>
      <c r="D22" s="4">
        <v>6514.9202593691134</v>
      </c>
      <c r="E22" s="4">
        <v>6483.3637989636218</v>
      </c>
      <c r="F22" s="4">
        <v>6450.9429460552265</v>
      </c>
      <c r="G22" s="4">
        <v>6417.6781688112105</v>
      </c>
      <c r="H22" s="4">
        <v>6383.7694985583585</v>
      </c>
      <c r="I22" s="4">
        <v>6403.9905249920776</v>
      </c>
      <c r="J22" s="4">
        <v>6423.9286326511829</v>
      </c>
      <c r="K22" s="4">
        <v>6443.5883417793993</v>
      </c>
      <c r="L22" s="4">
        <v>6462.9740768362499</v>
      </c>
      <c r="M22" s="4">
        <v>6482.0901690207766</v>
      </c>
      <c r="N22" s="4">
        <v>6502.1546387323842</v>
      </c>
      <c r="O22" s="4">
        <v>6521.978560313124</v>
      </c>
      <c r="P22" s="4">
        <v>6541.5654567713937</v>
      </c>
      <c r="Q22" s="4">
        <v>6560.9187826536681</v>
      </c>
      <c r="R22" s="4">
        <v>6580.0419256994719</v>
      </c>
      <c r="S22" s="4">
        <v>6609.6868015572109</v>
      </c>
      <c r="T22" s="4">
        <v>6639.19397126883</v>
      </c>
      <c r="U22" s="4">
        <v>6668.5652273540945</v>
      </c>
      <c r="V22" s="4">
        <v>6697.8023313562371</v>
      </c>
      <c r="W22" s="4">
        <v>6726.9070145081787</v>
      </c>
      <c r="X22" s="4">
        <v>6734.6594464546451</v>
      </c>
      <c r="Y22" s="4">
        <v>6742.1669143467007</v>
      </c>
      <c r="Z22" s="4">
        <v>6749.4322127844844</v>
      </c>
      <c r="AA22" s="4">
        <v>6756.4580940206597</v>
      </c>
      <c r="AB22" s="4">
        <v>6763.2472687595609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6545.5912009631284</v>
      </c>
      <c r="D23" s="4">
        <v>6514.9202593691134</v>
      </c>
      <c r="E23" s="4">
        <v>6483.3637989636218</v>
      </c>
      <c r="F23" s="4">
        <v>6450.9429460552265</v>
      </c>
      <c r="G23" s="4">
        <v>6417.6781688112105</v>
      </c>
      <c r="H23" s="4">
        <v>6383.7694985583585</v>
      </c>
      <c r="I23" s="4">
        <v>6403.9905249920776</v>
      </c>
      <c r="J23" s="4">
        <v>6423.9286326511829</v>
      </c>
      <c r="K23" s="4">
        <v>6443.5883417793993</v>
      </c>
      <c r="L23" s="4">
        <v>6462.9740768362499</v>
      </c>
      <c r="M23" s="4">
        <v>6482.0901690207766</v>
      </c>
      <c r="N23" s="4">
        <v>6502.1546387323842</v>
      </c>
      <c r="O23" s="4">
        <v>6521.978560313124</v>
      </c>
      <c r="P23" s="4">
        <v>6541.5654567713937</v>
      </c>
      <c r="Q23" s="4">
        <v>6560.9187826536681</v>
      </c>
      <c r="R23" s="4">
        <v>6580.0419256994719</v>
      </c>
      <c r="S23" s="4">
        <v>6609.6868015572109</v>
      </c>
      <c r="T23" s="4">
        <v>6639.19397126883</v>
      </c>
      <c r="U23" s="4">
        <v>6668.5652273540945</v>
      </c>
      <c r="V23" s="4">
        <v>6697.8023313562371</v>
      </c>
      <c r="W23" s="4">
        <v>6726.9070145081787</v>
      </c>
      <c r="X23" s="4">
        <v>6734.6594464546451</v>
      </c>
      <c r="Y23" s="4">
        <v>6742.1669143467007</v>
      </c>
      <c r="Z23" s="4">
        <v>6749.4322127844844</v>
      </c>
      <c r="AA23" s="4">
        <v>6756.4580940206597</v>
      </c>
      <c r="AB23" s="4">
        <v>6763.2472687595609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6545.5912009631284</v>
      </c>
      <c r="D24" s="4">
        <v>6514.9202593691134</v>
      </c>
      <c r="E24" s="4">
        <v>6483.3637989636218</v>
      </c>
      <c r="F24" s="4">
        <v>6450.9429460552265</v>
      </c>
      <c r="G24" s="4">
        <v>6417.6781688112105</v>
      </c>
      <c r="H24" s="4">
        <v>6383.7694985583585</v>
      </c>
      <c r="I24" s="4">
        <v>6403.9905249920776</v>
      </c>
      <c r="J24" s="4">
        <v>6423.9286326511829</v>
      </c>
      <c r="K24" s="4">
        <v>6443.5883417793993</v>
      </c>
      <c r="L24" s="4">
        <v>6462.9740768362499</v>
      </c>
      <c r="M24" s="4">
        <v>6482.0901690207766</v>
      </c>
      <c r="N24" s="4">
        <v>6502.1546387323842</v>
      </c>
      <c r="O24" s="4">
        <v>6521.978560313124</v>
      </c>
      <c r="P24" s="4">
        <v>6541.5654567713937</v>
      </c>
      <c r="Q24" s="4">
        <v>6560.9187826536681</v>
      </c>
      <c r="R24" s="4">
        <v>6580.0419256994719</v>
      </c>
      <c r="S24" s="4">
        <v>6609.6868015572109</v>
      </c>
      <c r="T24" s="4">
        <v>6639.19397126883</v>
      </c>
      <c r="U24" s="4">
        <v>6668.5652273540945</v>
      </c>
      <c r="V24" s="4">
        <v>6697.8023313562371</v>
      </c>
      <c r="W24" s="4">
        <v>6726.9070145081787</v>
      </c>
      <c r="X24" s="4">
        <v>6734.6594464546451</v>
      </c>
      <c r="Y24" s="4">
        <v>6742.1669143467007</v>
      </c>
      <c r="Z24" s="4">
        <v>6749.4322127844844</v>
      </c>
      <c r="AA24" s="4">
        <v>6756.4580940206597</v>
      </c>
      <c r="AB24" s="4">
        <v>6763.2472687595609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6545.5912009631284</v>
      </c>
      <c r="D25" s="4">
        <v>6514.9202593691134</v>
      </c>
      <c r="E25" s="4">
        <v>6483.3637989636218</v>
      </c>
      <c r="F25" s="4">
        <v>6450.9429460552265</v>
      </c>
      <c r="G25" s="4">
        <v>6417.6781688112105</v>
      </c>
      <c r="H25" s="4">
        <v>6383.7694985583585</v>
      </c>
      <c r="I25" s="4">
        <v>6403.9905249920776</v>
      </c>
      <c r="J25" s="4">
        <v>6423.9286326511829</v>
      </c>
      <c r="K25" s="4">
        <v>6443.5883417793993</v>
      </c>
      <c r="L25" s="4">
        <v>6462.9740768362499</v>
      </c>
      <c r="M25" s="4">
        <v>6482.0901690207766</v>
      </c>
      <c r="N25" s="4">
        <v>6502.1546387323842</v>
      </c>
      <c r="O25" s="4">
        <v>6521.978560313124</v>
      </c>
      <c r="P25" s="4">
        <v>6541.5654567713937</v>
      </c>
      <c r="Q25" s="4">
        <v>6560.9187826536681</v>
      </c>
      <c r="R25" s="4">
        <v>6580.0419256994719</v>
      </c>
      <c r="S25" s="4">
        <v>6609.6868015572109</v>
      </c>
      <c r="T25" s="4">
        <v>6639.19397126883</v>
      </c>
      <c r="U25" s="4">
        <v>6668.5652273540945</v>
      </c>
      <c r="V25" s="4">
        <v>6697.8023313562371</v>
      </c>
      <c r="W25" s="4">
        <v>6726.9070145081787</v>
      </c>
      <c r="X25" s="4">
        <v>6734.6594464546451</v>
      </c>
      <c r="Y25" s="4">
        <v>6742.1669143467007</v>
      </c>
      <c r="Z25" s="4">
        <v>6749.4322127844844</v>
      </c>
      <c r="AA25" s="4">
        <v>6756.4580940206597</v>
      </c>
      <c r="AB25" s="4">
        <v>6763.2472687595609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6545.5912009631284</v>
      </c>
      <c r="D26" s="4">
        <v>6514.9202593691134</v>
      </c>
      <c r="E26" s="4">
        <v>6483.3637989636218</v>
      </c>
      <c r="F26" s="4">
        <v>6450.9429460552265</v>
      </c>
      <c r="G26" s="4">
        <v>6417.6781688112105</v>
      </c>
      <c r="H26" s="4">
        <v>6383.7694985583585</v>
      </c>
      <c r="I26" s="4">
        <v>6403.9905249920776</v>
      </c>
      <c r="J26" s="4">
        <v>6423.9286326511829</v>
      </c>
      <c r="K26" s="4">
        <v>6443.5883417793993</v>
      </c>
      <c r="L26" s="4">
        <v>6462.9740768362499</v>
      </c>
      <c r="M26" s="4">
        <v>6482.0901690207766</v>
      </c>
      <c r="N26" s="4">
        <v>6502.1546387323842</v>
      </c>
      <c r="O26" s="4">
        <v>6521.978560313124</v>
      </c>
      <c r="P26" s="4">
        <v>6541.5654567713937</v>
      </c>
      <c r="Q26" s="4">
        <v>6560.9187826536681</v>
      </c>
      <c r="R26" s="4">
        <v>6580.0419256994719</v>
      </c>
      <c r="S26" s="4">
        <v>6609.6868015572109</v>
      </c>
      <c r="T26" s="4">
        <v>6639.19397126883</v>
      </c>
      <c r="U26" s="4">
        <v>6668.5652273540945</v>
      </c>
      <c r="V26" s="4">
        <v>6697.8023313562371</v>
      </c>
      <c r="W26" s="4">
        <v>6726.9070145081787</v>
      </c>
      <c r="X26" s="4">
        <v>6734.6594464546451</v>
      </c>
      <c r="Y26" s="4">
        <v>6742.1669143467007</v>
      </c>
      <c r="Z26" s="4">
        <v>6749.4322127844844</v>
      </c>
      <c r="AA26" s="4">
        <v>6756.4580940206597</v>
      </c>
      <c r="AB26" s="4">
        <v>6763.2472687595609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6545.5912009631284</v>
      </c>
      <c r="D27" s="4">
        <v>6514.9202593691134</v>
      </c>
      <c r="E27" s="4">
        <v>6483.3637989636218</v>
      </c>
      <c r="F27" s="4">
        <v>6450.9429460552265</v>
      </c>
      <c r="G27" s="4">
        <v>6417.6781688112105</v>
      </c>
      <c r="H27" s="4">
        <v>6383.7694985583585</v>
      </c>
      <c r="I27" s="4">
        <v>6403.9905249920776</v>
      </c>
      <c r="J27" s="4">
        <v>6423.9286326511829</v>
      </c>
      <c r="K27" s="4">
        <v>6443.5883417793993</v>
      </c>
      <c r="L27" s="4">
        <v>6462.9740768362499</v>
      </c>
      <c r="M27" s="4">
        <v>6482.0901690207766</v>
      </c>
      <c r="N27" s="4">
        <v>6502.1546387323842</v>
      </c>
      <c r="O27" s="4">
        <v>6521.978560313124</v>
      </c>
      <c r="P27" s="4">
        <v>6541.5654567713937</v>
      </c>
      <c r="Q27" s="4">
        <v>6560.9187826536681</v>
      </c>
      <c r="R27" s="4">
        <v>6580.0419256994719</v>
      </c>
      <c r="S27" s="4">
        <v>6609.6868015572109</v>
      </c>
      <c r="T27" s="4">
        <v>6639.19397126883</v>
      </c>
      <c r="U27" s="4">
        <v>6668.5652273540945</v>
      </c>
      <c r="V27" s="4">
        <v>6697.8023313562371</v>
      </c>
      <c r="W27" s="4">
        <v>6726.9070145081787</v>
      </c>
      <c r="X27" s="4">
        <v>6734.6594464546451</v>
      </c>
      <c r="Y27" s="4">
        <v>6742.1669143467007</v>
      </c>
      <c r="Z27" s="4">
        <v>6749.4322127844844</v>
      </c>
      <c r="AA27" s="4">
        <v>6756.4580940206597</v>
      </c>
      <c r="AB27" s="4">
        <v>6763.2472687595609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6545.5912009631284</v>
      </c>
      <c r="D28" s="4">
        <v>6514.9202593691134</v>
      </c>
      <c r="E28" s="4">
        <v>6483.3637989636218</v>
      </c>
      <c r="F28" s="4">
        <v>6450.9429460552265</v>
      </c>
      <c r="G28" s="4">
        <v>6417.6781688112105</v>
      </c>
      <c r="H28" s="4">
        <v>6383.7694985583585</v>
      </c>
      <c r="I28" s="4">
        <v>6403.9905249920776</v>
      </c>
      <c r="J28" s="4">
        <v>6423.9286326511829</v>
      </c>
      <c r="K28" s="4">
        <v>6443.5883417793993</v>
      </c>
      <c r="L28" s="4">
        <v>6462.9740768362499</v>
      </c>
      <c r="M28" s="4">
        <v>6482.0901690207766</v>
      </c>
      <c r="N28" s="4">
        <v>6502.1546387323842</v>
      </c>
      <c r="O28" s="4">
        <v>6521.978560313124</v>
      </c>
      <c r="P28" s="4">
        <v>6541.5654567713937</v>
      </c>
      <c r="Q28" s="4">
        <v>6560.9187826536681</v>
      </c>
      <c r="R28" s="4">
        <v>6580.0419256994719</v>
      </c>
      <c r="S28" s="4">
        <v>6609.6868015572109</v>
      </c>
      <c r="T28" s="4">
        <v>6639.19397126883</v>
      </c>
      <c r="U28" s="4">
        <v>6668.5652273540945</v>
      </c>
      <c r="V28" s="4">
        <v>6697.8023313562371</v>
      </c>
      <c r="W28" s="4">
        <v>6726.9070145081787</v>
      </c>
      <c r="X28" s="4">
        <v>6734.6594464546451</v>
      </c>
      <c r="Y28" s="4">
        <v>6742.1669143467007</v>
      </c>
      <c r="Z28" s="4">
        <v>6749.4322127844844</v>
      </c>
      <c r="AA28" s="4">
        <v>6756.4580940206597</v>
      </c>
      <c r="AB28" s="4">
        <v>6763.2472687595609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6545.5912009631284</v>
      </c>
      <c r="D29" s="4">
        <v>6514.9202593691134</v>
      </c>
      <c r="E29" s="4">
        <v>6483.3637989636218</v>
      </c>
      <c r="F29" s="4">
        <v>6450.9429460552265</v>
      </c>
      <c r="G29" s="4">
        <v>6417.6781688112105</v>
      </c>
      <c r="H29" s="4">
        <v>6383.7694985583585</v>
      </c>
      <c r="I29" s="4">
        <v>6403.9905249920776</v>
      </c>
      <c r="J29" s="4">
        <v>6423.9286326511829</v>
      </c>
      <c r="K29" s="4">
        <v>6443.5883417793993</v>
      </c>
      <c r="L29" s="4">
        <v>6462.9740768362499</v>
      </c>
      <c r="M29" s="4">
        <v>6482.0901690207766</v>
      </c>
      <c r="N29" s="4">
        <v>6502.1546387323842</v>
      </c>
      <c r="O29" s="4">
        <v>6521.978560313124</v>
      </c>
      <c r="P29" s="4">
        <v>6541.5654567713937</v>
      </c>
      <c r="Q29" s="4">
        <v>6560.9187826536681</v>
      </c>
      <c r="R29" s="4">
        <v>6580.0419256994719</v>
      </c>
      <c r="S29" s="4">
        <v>6609.6868015572109</v>
      </c>
      <c r="T29" s="4">
        <v>6639.19397126883</v>
      </c>
      <c r="U29" s="4">
        <v>6668.5652273540945</v>
      </c>
      <c r="V29" s="4">
        <v>6697.8023313562371</v>
      </c>
      <c r="W29" s="4">
        <v>6726.9070145081787</v>
      </c>
      <c r="X29" s="4">
        <v>6734.6594464546451</v>
      </c>
      <c r="Y29" s="4">
        <v>6742.1669143467007</v>
      </c>
      <c r="Z29" s="4">
        <v>6749.4322127844844</v>
      </c>
      <c r="AA29" s="4">
        <v>6756.4580940206597</v>
      </c>
      <c r="AB29" s="4">
        <v>6763.2472687595609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6545.5912009631284</v>
      </c>
      <c r="D30" s="4">
        <v>6514.9202593691134</v>
      </c>
      <c r="E30" s="4">
        <v>6483.3637989636218</v>
      </c>
      <c r="F30" s="4">
        <v>6450.9429460552265</v>
      </c>
      <c r="G30" s="4">
        <v>6417.6781688112105</v>
      </c>
      <c r="H30" s="4">
        <v>6383.7694985583585</v>
      </c>
      <c r="I30" s="4">
        <v>6403.9905249920776</v>
      </c>
      <c r="J30" s="4">
        <v>6423.9286326511829</v>
      </c>
      <c r="K30" s="4">
        <v>6443.5883417793993</v>
      </c>
      <c r="L30" s="4">
        <v>6462.9740768362499</v>
      </c>
      <c r="M30" s="4">
        <v>6482.0901690207766</v>
      </c>
      <c r="N30" s="4">
        <v>6502.1546387323842</v>
      </c>
      <c r="O30" s="4">
        <v>6521.978560313124</v>
      </c>
      <c r="P30" s="4">
        <v>6541.5654567713937</v>
      </c>
      <c r="Q30" s="4">
        <v>6560.9187826536681</v>
      </c>
      <c r="R30" s="4">
        <v>6580.0419256994719</v>
      </c>
      <c r="S30" s="4">
        <v>6609.6868015572109</v>
      </c>
      <c r="T30" s="4">
        <v>6639.19397126883</v>
      </c>
      <c r="U30" s="4">
        <v>6668.5652273540945</v>
      </c>
      <c r="V30" s="4">
        <v>6697.8023313562371</v>
      </c>
      <c r="W30" s="4">
        <v>6726.9070145081787</v>
      </c>
      <c r="X30" s="4">
        <v>6734.6594464546451</v>
      </c>
      <c r="Y30" s="4">
        <v>6742.1669143467007</v>
      </c>
      <c r="Z30" s="4">
        <v>6749.4322127844844</v>
      </c>
      <c r="AA30" s="4">
        <v>6756.4580940206597</v>
      </c>
      <c r="AB30" s="4">
        <v>6763.2472687595609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6545.5912009631284</v>
      </c>
      <c r="D31" s="4">
        <v>6514.9202593691134</v>
      </c>
      <c r="E31" s="4">
        <v>6483.3637989636218</v>
      </c>
      <c r="F31" s="4">
        <v>6450.9429460552265</v>
      </c>
      <c r="G31" s="4">
        <v>6417.6781688112105</v>
      </c>
      <c r="H31" s="4">
        <v>6383.7694985583585</v>
      </c>
      <c r="I31" s="4">
        <v>6403.9905249920776</v>
      </c>
      <c r="J31" s="4">
        <v>6423.9286326511829</v>
      </c>
      <c r="K31" s="4">
        <v>6443.5883417793993</v>
      </c>
      <c r="L31" s="4">
        <v>6462.9740768362499</v>
      </c>
      <c r="M31" s="4">
        <v>6482.0901690207766</v>
      </c>
      <c r="N31" s="4">
        <v>6502.1546387323842</v>
      </c>
      <c r="O31" s="4">
        <v>6521.978560313124</v>
      </c>
      <c r="P31" s="4">
        <v>6541.5654567713937</v>
      </c>
      <c r="Q31" s="4">
        <v>6560.9187826536681</v>
      </c>
      <c r="R31" s="4">
        <v>6580.0419256994719</v>
      </c>
      <c r="S31" s="4">
        <v>6609.6868015572109</v>
      </c>
      <c r="T31" s="4">
        <v>6639.19397126883</v>
      </c>
      <c r="U31" s="4">
        <v>6668.5652273540945</v>
      </c>
      <c r="V31" s="4">
        <v>6697.8023313562371</v>
      </c>
      <c r="W31" s="4">
        <v>6726.9070145081787</v>
      </c>
      <c r="X31" s="4">
        <v>6734.6594464546451</v>
      </c>
      <c r="Y31" s="4">
        <v>6742.1669143467007</v>
      </c>
      <c r="Z31" s="4">
        <v>6749.4322127844844</v>
      </c>
      <c r="AA31" s="4">
        <v>6756.4580940206597</v>
      </c>
      <c r="AB31" s="4">
        <v>6763.2472687595609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6545.5912009631284</v>
      </c>
      <c r="D32" s="4">
        <v>6514.9202593691134</v>
      </c>
      <c r="E32" s="4">
        <v>6483.3637989636218</v>
      </c>
      <c r="F32" s="4">
        <v>6450.9429460552265</v>
      </c>
      <c r="G32" s="4">
        <v>6417.6781688112105</v>
      </c>
      <c r="H32" s="4">
        <v>6383.7694985583585</v>
      </c>
      <c r="I32" s="4">
        <v>6403.9905249920776</v>
      </c>
      <c r="J32" s="4">
        <v>6423.9286326511829</v>
      </c>
      <c r="K32" s="4">
        <v>6443.5883417793993</v>
      </c>
      <c r="L32" s="4">
        <v>6462.9740768362499</v>
      </c>
      <c r="M32" s="4">
        <v>6482.0901690207766</v>
      </c>
      <c r="N32" s="4">
        <v>6502.1546387323842</v>
      </c>
      <c r="O32" s="4">
        <v>6521.978560313124</v>
      </c>
      <c r="P32" s="4">
        <v>6541.5654567713937</v>
      </c>
      <c r="Q32" s="4">
        <v>6560.9187826536681</v>
      </c>
      <c r="R32" s="4">
        <v>6580.0419256994719</v>
      </c>
      <c r="S32" s="4">
        <v>6609.6868015572109</v>
      </c>
      <c r="T32" s="4">
        <v>6639.19397126883</v>
      </c>
      <c r="U32" s="4">
        <v>6668.5652273540945</v>
      </c>
      <c r="V32" s="4">
        <v>6697.8023313562371</v>
      </c>
      <c r="W32" s="4">
        <v>6726.9070145081787</v>
      </c>
      <c r="X32" s="4">
        <v>6734.6594464546451</v>
      </c>
      <c r="Y32" s="4">
        <v>6742.1669143467007</v>
      </c>
      <c r="Z32" s="4">
        <v>6749.4322127844844</v>
      </c>
      <c r="AA32" s="4">
        <v>6756.4580940206597</v>
      </c>
      <c r="AB32" s="4">
        <v>6763.2472687595609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6545.5912009631284</v>
      </c>
      <c r="D33" s="4">
        <v>6514.9202593691134</v>
      </c>
      <c r="E33" s="4">
        <v>6483.3637989636218</v>
      </c>
      <c r="F33" s="4">
        <v>6450.9429460552265</v>
      </c>
      <c r="G33" s="4">
        <v>6417.6781688112105</v>
      </c>
      <c r="H33" s="4">
        <v>6383.7694985583585</v>
      </c>
      <c r="I33" s="4">
        <v>6403.9905249920776</v>
      </c>
      <c r="J33" s="4">
        <v>6423.9286326511829</v>
      </c>
      <c r="K33" s="4">
        <v>6443.5883417793993</v>
      </c>
      <c r="L33" s="4">
        <v>6462.9740768362499</v>
      </c>
      <c r="M33" s="4">
        <v>6482.0901690207766</v>
      </c>
      <c r="N33" s="4">
        <v>6502.1546387323842</v>
      </c>
      <c r="O33" s="4">
        <v>6521.978560313124</v>
      </c>
      <c r="P33" s="4">
        <v>6541.5654567713937</v>
      </c>
      <c r="Q33" s="4">
        <v>6560.9187826536681</v>
      </c>
      <c r="R33" s="4">
        <v>6580.0419256994719</v>
      </c>
      <c r="S33" s="4">
        <v>6609.6868015572109</v>
      </c>
      <c r="T33" s="4">
        <v>6639.19397126883</v>
      </c>
      <c r="U33" s="4">
        <v>6668.5652273540945</v>
      </c>
      <c r="V33" s="4">
        <v>6697.8023313562371</v>
      </c>
      <c r="W33" s="4">
        <v>6726.9070145081787</v>
      </c>
      <c r="X33" s="4">
        <v>6734.6594464546451</v>
      </c>
      <c r="Y33" s="4">
        <v>6742.1669143467007</v>
      </c>
      <c r="Z33" s="4">
        <v>6749.4322127844844</v>
      </c>
      <c r="AA33" s="4">
        <v>6756.4580940206597</v>
      </c>
      <c r="AB33" s="4">
        <v>6763.2472687595609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6545.5912009631284</v>
      </c>
      <c r="D34" s="4">
        <v>6514.9202593691134</v>
      </c>
      <c r="E34" s="4">
        <v>6483.3637989636218</v>
      </c>
      <c r="F34" s="4">
        <v>6450.9429460552265</v>
      </c>
      <c r="G34" s="4">
        <v>6417.6781688112105</v>
      </c>
      <c r="H34" s="4">
        <v>6383.7694985583585</v>
      </c>
      <c r="I34" s="4">
        <v>6403.9905249920776</v>
      </c>
      <c r="J34" s="4">
        <v>6423.9286326511829</v>
      </c>
      <c r="K34" s="4">
        <v>6443.5883417793993</v>
      </c>
      <c r="L34" s="4">
        <v>6462.9740768362499</v>
      </c>
      <c r="M34" s="4">
        <v>6482.0901690207766</v>
      </c>
      <c r="N34" s="4">
        <v>6502.1546387323842</v>
      </c>
      <c r="O34" s="4">
        <v>6521.978560313124</v>
      </c>
      <c r="P34" s="4">
        <v>6541.5654567713937</v>
      </c>
      <c r="Q34" s="4">
        <v>6560.9187826536681</v>
      </c>
      <c r="R34" s="4">
        <v>6580.0419256994719</v>
      </c>
      <c r="S34" s="4">
        <v>6609.6868015572109</v>
      </c>
      <c r="T34" s="4">
        <v>6639.19397126883</v>
      </c>
      <c r="U34" s="4">
        <v>6668.5652273540945</v>
      </c>
      <c r="V34" s="4">
        <v>6697.8023313562371</v>
      </c>
      <c r="W34" s="4">
        <v>6726.9070145081787</v>
      </c>
      <c r="X34" s="4">
        <v>6734.6594464546451</v>
      </c>
      <c r="Y34" s="4">
        <v>6742.1669143467007</v>
      </c>
      <c r="Z34" s="4">
        <v>6749.4322127844844</v>
      </c>
      <c r="AA34" s="4">
        <v>6756.4580940206597</v>
      </c>
      <c r="AB34" s="4">
        <v>6763.2472687595609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6545.5912009631284</v>
      </c>
      <c r="D35" s="4">
        <v>6514.9202593691134</v>
      </c>
      <c r="E35" s="4">
        <v>6483.3637989636218</v>
      </c>
      <c r="F35" s="4">
        <v>6450.9429460552265</v>
      </c>
      <c r="G35" s="4">
        <v>6417.6781688112105</v>
      </c>
      <c r="H35" s="4">
        <v>6383.7694985583585</v>
      </c>
      <c r="I35" s="4">
        <v>6403.9905249920776</v>
      </c>
      <c r="J35" s="4">
        <v>6423.9286326511829</v>
      </c>
      <c r="K35" s="4">
        <v>6443.5883417793993</v>
      </c>
      <c r="L35" s="4">
        <v>6462.9740768362499</v>
      </c>
      <c r="M35" s="4">
        <v>6482.0901690207766</v>
      </c>
      <c r="N35" s="4">
        <v>6502.1546387323842</v>
      </c>
      <c r="O35" s="4">
        <v>6521.978560313124</v>
      </c>
      <c r="P35" s="4">
        <v>6541.5654567713937</v>
      </c>
      <c r="Q35" s="4">
        <v>6560.9187826536681</v>
      </c>
      <c r="R35" s="4">
        <v>6580.0419256994719</v>
      </c>
      <c r="S35" s="4">
        <v>6609.6868015572109</v>
      </c>
      <c r="T35" s="4">
        <v>6639.19397126883</v>
      </c>
      <c r="U35" s="4">
        <v>6668.5652273540945</v>
      </c>
      <c r="V35" s="4">
        <v>6697.8023313562371</v>
      </c>
      <c r="W35" s="4">
        <v>6726.9070145081787</v>
      </c>
      <c r="X35" s="4">
        <v>6734.6594464546451</v>
      </c>
      <c r="Y35" s="4">
        <v>6742.1669143467007</v>
      </c>
      <c r="Z35" s="4">
        <v>6749.4322127844844</v>
      </c>
      <c r="AA35" s="4">
        <v>6756.4580940206597</v>
      </c>
      <c r="AB35" s="4">
        <v>6763.2472687595609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6545.5912009631284</v>
      </c>
      <c r="D36" s="4">
        <v>6514.9202593691134</v>
      </c>
      <c r="E36" s="4">
        <v>6483.3637989636218</v>
      </c>
      <c r="F36" s="4">
        <v>6450.9429460552265</v>
      </c>
      <c r="G36" s="4">
        <v>6417.6781688112105</v>
      </c>
      <c r="H36" s="4">
        <v>6383.7694985583585</v>
      </c>
      <c r="I36" s="4">
        <v>6403.9905249920776</v>
      </c>
      <c r="J36" s="4">
        <v>6423.9286326511829</v>
      </c>
      <c r="K36" s="4">
        <v>6443.5883417793993</v>
      </c>
      <c r="L36" s="4">
        <v>6462.9740768362499</v>
      </c>
      <c r="M36" s="4">
        <v>6482.0901690207766</v>
      </c>
      <c r="N36" s="4">
        <v>6502.1546387323842</v>
      </c>
      <c r="O36" s="4">
        <v>6521.978560313124</v>
      </c>
      <c r="P36" s="4">
        <v>6541.5654567713937</v>
      </c>
      <c r="Q36" s="4">
        <v>6560.9187826536681</v>
      </c>
      <c r="R36" s="4">
        <v>6580.0419256994719</v>
      </c>
      <c r="S36" s="4">
        <v>6609.6868015572109</v>
      </c>
      <c r="T36" s="4">
        <v>6639.19397126883</v>
      </c>
      <c r="U36" s="4">
        <v>6668.5652273540945</v>
      </c>
      <c r="V36" s="4">
        <v>6697.8023313562371</v>
      </c>
      <c r="W36" s="4">
        <v>6726.9070145081787</v>
      </c>
      <c r="X36" s="4">
        <v>6734.6594464546451</v>
      </c>
      <c r="Y36" s="4">
        <v>6742.1669143467007</v>
      </c>
      <c r="Z36" s="4">
        <v>6749.4322127844844</v>
      </c>
      <c r="AA36" s="4">
        <v>6756.4580940206597</v>
      </c>
      <c r="AB36" s="4">
        <v>6763.2472687595609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6545.5912009631284</v>
      </c>
      <c r="D37" s="4">
        <v>6514.9202593691134</v>
      </c>
      <c r="E37" s="4">
        <v>6483.3637989636218</v>
      </c>
      <c r="F37" s="4">
        <v>6450.9429460552265</v>
      </c>
      <c r="G37" s="4">
        <v>6417.6781688112105</v>
      </c>
      <c r="H37" s="4">
        <v>6383.7694985583585</v>
      </c>
      <c r="I37" s="4">
        <v>6403.9905249920776</v>
      </c>
      <c r="J37" s="4">
        <v>6423.9286326511829</v>
      </c>
      <c r="K37" s="4">
        <v>6443.5883417793993</v>
      </c>
      <c r="L37" s="4">
        <v>6462.9740768362499</v>
      </c>
      <c r="M37" s="4">
        <v>6482.0901690207766</v>
      </c>
      <c r="N37" s="4">
        <v>6502.1546387323842</v>
      </c>
      <c r="O37" s="4">
        <v>6521.978560313124</v>
      </c>
      <c r="P37" s="4">
        <v>6541.5654567713937</v>
      </c>
      <c r="Q37" s="4">
        <v>6560.9187826536681</v>
      </c>
      <c r="R37" s="4">
        <v>6580.0419256994719</v>
      </c>
      <c r="S37" s="4">
        <v>6609.6868015572109</v>
      </c>
      <c r="T37" s="4">
        <v>6639.19397126883</v>
      </c>
      <c r="U37" s="4">
        <v>6668.5652273540945</v>
      </c>
      <c r="V37" s="4">
        <v>6697.8023313562371</v>
      </c>
      <c r="W37" s="4">
        <v>6726.9070145081787</v>
      </c>
      <c r="X37" s="4">
        <v>6734.6594464546451</v>
      </c>
      <c r="Y37" s="4">
        <v>6742.1669143467007</v>
      </c>
      <c r="Z37" s="4">
        <v>6749.4322127844844</v>
      </c>
      <c r="AA37" s="4">
        <v>6756.4580940206597</v>
      </c>
      <c r="AB37" s="4">
        <v>6763.2472687595609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6545.5912009631284</v>
      </c>
      <c r="D38" s="4">
        <v>6514.9202593691134</v>
      </c>
      <c r="E38" s="4">
        <v>6483.3637989636218</v>
      </c>
      <c r="F38" s="4">
        <v>6450.9429460552265</v>
      </c>
      <c r="G38" s="4">
        <v>6417.6781688112105</v>
      </c>
      <c r="H38" s="4">
        <v>6383.7694985583585</v>
      </c>
      <c r="I38" s="4">
        <v>6403.9905249920776</v>
      </c>
      <c r="J38" s="4">
        <v>6423.9286326511829</v>
      </c>
      <c r="K38" s="4">
        <v>6443.5883417793993</v>
      </c>
      <c r="L38" s="4">
        <v>6462.9740768362499</v>
      </c>
      <c r="M38" s="4">
        <v>6482.0901690207766</v>
      </c>
      <c r="N38" s="4">
        <v>6502.1546387323842</v>
      </c>
      <c r="O38" s="4">
        <v>6521.978560313124</v>
      </c>
      <c r="P38" s="4">
        <v>6541.5654567713937</v>
      </c>
      <c r="Q38" s="4">
        <v>6560.9187826536681</v>
      </c>
      <c r="R38" s="4">
        <v>6580.0419256994719</v>
      </c>
      <c r="S38" s="4">
        <v>6609.6868015572109</v>
      </c>
      <c r="T38" s="4">
        <v>6639.19397126883</v>
      </c>
      <c r="U38" s="4">
        <v>6668.5652273540945</v>
      </c>
      <c r="V38" s="4">
        <v>6697.8023313562371</v>
      </c>
      <c r="W38" s="4">
        <v>6726.9070145081787</v>
      </c>
      <c r="X38" s="4">
        <v>6734.6594464546451</v>
      </c>
      <c r="Y38" s="4">
        <v>6742.1669143467007</v>
      </c>
      <c r="Z38" s="4">
        <v>6749.4322127844844</v>
      </c>
      <c r="AA38" s="4">
        <v>6756.4580940206597</v>
      </c>
      <c r="AB38" s="4">
        <v>6763.2472687595609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6545.5912009631284</v>
      </c>
      <c r="D39" s="4">
        <v>6514.9202593691134</v>
      </c>
      <c r="E39" s="4">
        <v>6483.3637989636218</v>
      </c>
      <c r="F39" s="4">
        <v>6450.9429460552265</v>
      </c>
      <c r="G39" s="4">
        <v>6417.6781688112105</v>
      </c>
      <c r="H39" s="4">
        <v>6383.7694985583585</v>
      </c>
      <c r="I39" s="4">
        <v>6403.9905249920776</v>
      </c>
      <c r="J39" s="4">
        <v>6423.9286326511829</v>
      </c>
      <c r="K39" s="4">
        <v>6443.5883417793993</v>
      </c>
      <c r="L39" s="4">
        <v>6462.9740768362499</v>
      </c>
      <c r="M39" s="4">
        <v>6482.0901690207766</v>
      </c>
      <c r="N39" s="4">
        <v>6502.1546387323842</v>
      </c>
      <c r="O39" s="4">
        <v>6521.978560313124</v>
      </c>
      <c r="P39" s="4">
        <v>6541.5654567713937</v>
      </c>
      <c r="Q39" s="4">
        <v>6560.9187826536681</v>
      </c>
      <c r="R39" s="4">
        <v>6580.0419256994719</v>
      </c>
      <c r="S39" s="4">
        <v>6609.6868015572109</v>
      </c>
      <c r="T39" s="4">
        <v>6639.19397126883</v>
      </c>
      <c r="U39" s="4">
        <v>6668.5652273540945</v>
      </c>
      <c r="V39" s="4">
        <v>6697.8023313562371</v>
      </c>
      <c r="W39" s="4">
        <v>6726.9070145081787</v>
      </c>
      <c r="X39" s="4">
        <v>6734.6594464546451</v>
      </c>
      <c r="Y39" s="4">
        <v>6742.1669143467007</v>
      </c>
      <c r="Z39" s="4">
        <v>6749.4322127844844</v>
      </c>
      <c r="AA39" s="4">
        <v>6756.4580940206597</v>
      </c>
      <c r="AB39" s="4">
        <v>6763.2472687595609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6545.5912009631284</v>
      </c>
      <c r="D40" s="4">
        <v>6514.9202593691134</v>
      </c>
      <c r="E40" s="4">
        <v>6483.3637989636218</v>
      </c>
      <c r="F40" s="4">
        <v>6450.9429460552265</v>
      </c>
      <c r="G40" s="4">
        <v>6417.6781688112105</v>
      </c>
      <c r="H40" s="4">
        <v>6383.7694985583585</v>
      </c>
      <c r="I40" s="4">
        <v>6403.9905249920776</v>
      </c>
      <c r="J40" s="4">
        <v>6423.9286326511829</v>
      </c>
      <c r="K40" s="4">
        <v>6443.5883417793993</v>
      </c>
      <c r="L40" s="4">
        <v>6462.9740768362499</v>
      </c>
      <c r="M40" s="4">
        <v>6482.0901690207766</v>
      </c>
      <c r="N40" s="4">
        <v>6502.1546387323842</v>
      </c>
      <c r="O40" s="4">
        <v>6521.978560313124</v>
      </c>
      <c r="P40" s="4">
        <v>6541.5654567713937</v>
      </c>
      <c r="Q40" s="4">
        <v>6560.9187826536681</v>
      </c>
      <c r="R40" s="4">
        <v>6580.0419256994719</v>
      </c>
      <c r="S40" s="4">
        <v>6609.6868015572109</v>
      </c>
      <c r="T40" s="4">
        <v>6639.19397126883</v>
      </c>
      <c r="U40" s="4">
        <v>6668.5652273540945</v>
      </c>
      <c r="V40" s="4">
        <v>6697.8023313562371</v>
      </c>
      <c r="W40" s="4">
        <v>6726.9070145081787</v>
      </c>
      <c r="X40" s="4">
        <v>6734.6594464546451</v>
      </c>
      <c r="Y40" s="4">
        <v>6742.1669143467007</v>
      </c>
      <c r="Z40" s="4">
        <v>6749.4322127844844</v>
      </c>
      <c r="AA40" s="4">
        <v>6756.4580940206597</v>
      </c>
      <c r="AB40" s="4">
        <v>6763.2472687595609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6545.5912009631284</v>
      </c>
      <c r="D41" s="4">
        <v>6514.9202593691134</v>
      </c>
      <c r="E41" s="4">
        <v>6483.3637989636218</v>
      </c>
      <c r="F41" s="4">
        <v>6450.9429460552265</v>
      </c>
      <c r="G41" s="4">
        <v>6417.6781688112105</v>
      </c>
      <c r="H41" s="4">
        <v>6383.7694985583585</v>
      </c>
      <c r="I41" s="4">
        <v>6403.9905249920776</v>
      </c>
      <c r="J41" s="4">
        <v>6423.9286326511829</v>
      </c>
      <c r="K41" s="4">
        <v>6443.5883417793993</v>
      </c>
      <c r="L41" s="4">
        <v>6462.9740768362499</v>
      </c>
      <c r="M41" s="4">
        <v>6482.0901690207766</v>
      </c>
      <c r="N41" s="4">
        <v>6502.1546387323842</v>
      </c>
      <c r="O41" s="4">
        <v>6521.978560313124</v>
      </c>
      <c r="P41" s="4">
        <v>6541.5654567713937</v>
      </c>
      <c r="Q41" s="4">
        <v>6560.9187826536681</v>
      </c>
      <c r="R41" s="4">
        <v>6580.0419256994719</v>
      </c>
      <c r="S41" s="4">
        <v>6609.6868015572109</v>
      </c>
      <c r="T41" s="4">
        <v>6639.19397126883</v>
      </c>
      <c r="U41" s="4">
        <v>6668.5652273540945</v>
      </c>
      <c r="V41" s="4">
        <v>6697.8023313562371</v>
      </c>
      <c r="W41" s="4">
        <v>6726.9070145081787</v>
      </c>
      <c r="X41" s="4">
        <v>6734.6594464546451</v>
      </c>
      <c r="Y41" s="4">
        <v>6742.1669143467007</v>
      </c>
      <c r="Z41" s="4">
        <v>6749.4322127844844</v>
      </c>
      <c r="AA41" s="4">
        <v>6756.4580940206597</v>
      </c>
      <c r="AB41" s="4">
        <v>6763.2472687595609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6545.5912009631284</v>
      </c>
      <c r="D42" s="4">
        <v>6514.9202593691134</v>
      </c>
      <c r="E42" s="4">
        <v>6483.3637989636218</v>
      </c>
      <c r="F42" s="4">
        <v>6450.9429460552265</v>
      </c>
      <c r="G42" s="4">
        <v>6417.6781688112105</v>
      </c>
      <c r="H42" s="4">
        <v>6383.7694985583585</v>
      </c>
      <c r="I42" s="4">
        <v>6403.9905249920776</v>
      </c>
      <c r="J42" s="4">
        <v>6423.9286326511829</v>
      </c>
      <c r="K42" s="4">
        <v>6443.5883417793993</v>
      </c>
      <c r="L42" s="4">
        <v>6462.9740768362499</v>
      </c>
      <c r="M42" s="4">
        <v>6482.0901690207766</v>
      </c>
      <c r="N42" s="4">
        <v>6502.1546387323842</v>
      </c>
      <c r="O42" s="4">
        <v>6521.978560313124</v>
      </c>
      <c r="P42" s="4">
        <v>6541.5654567713937</v>
      </c>
      <c r="Q42" s="4">
        <v>6560.9187826536681</v>
      </c>
      <c r="R42" s="4">
        <v>6580.0419256994719</v>
      </c>
      <c r="S42" s="4">
        <v>6609.6868015572109</v>
      </c>
      <c r="T42" s="4">
        <v>6639.19397126883</v>
      </c>
      <c r="U42" s="4">
        <v>6668.5652273540945</v>
      </c>
      <c r="V42" s="4">
        <v>6697.8023313562371</v>
      </c>
      <c r="W42" s="4">
        <v>6726.9070145081787</v>
      </c>
      <c r="X42" s="4">
        <v>6734.6594464546451</v>
      </c>
      <c r="Y42" s="4">
        <v>6742.1669143467007</v>
      </c>
      <c r="Z42" s="4">
        <v>6749.4322127844844</v>
      </c>
      <c r="AA42" s="4">
        <v>6756.4580940206597</v>
      </c>
      <c r="AB42" s="4">
        <v>6763.2472687595609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6545.5912009631284</v>
      </c>
      <c r="D43" s="4">
        <v>6514.9202593691134</v>
      </c>
      <c r="E43" s="4">
        <v>6483.3637989636218</v>
      </c>
      <c r="F43" s="4">
        <v>6450.9429460552265</v>
      </c>
      <c r="G43" s="4">
        <v>6417.6781688112105</v>
      </c>
      <c r="H43" s="4">
        <v>6383.7694985583585</v>
      </c>
      <c r="I43" s="4">
        <v>6403.9905249920776</v>
      </c>
      <c r="J43" s="4">
        <v>6423.9286326511829</v>
      </c>
      <c r="K43" s="4">
        <v>6443.5883417793993</v>
      </c>
      <c r="L43" s="4">
        <v>6462.9740768362499</v>
      </c>
      <c r="M43" s="4">
        <v>6482.0901690207766</v>
      </c>
      <c r="N43" s="4">
        <v>6502.1546387323842</v>
      </c>
      <c r="O43" s="4">
        <v>6521.978560313124</v>
      </c>
      <c r="P43" s="4">
        <v>6541.5654567713937</v>
      </c>
      <c r="Q43" s="4">
        <v>6560.9187826536681</v>
      </c>
      <c r="R43" s="4">
        <v>6580.0419256994719</v>
      </c>
      <c r="S43" s="4">
        <v>6609.6868015572109</v>
      </c>
      <c r="T43" s="4">
        <v>6639.19397126883</v>
      </c>
      <c r="U43" s="4">
        <v>6668.5652273540945</v>
      </c>
      <c r="V43" s="4">
        <v>6697.8023313562371</v>
      </c>
      <c r="W43" s="4">
        <v>6726.9070145081787</v>
      </c>
      <c r="X43" s="4">
        <v>6734.6594464546451</v>
      </c>
      <c r="Y43" s="4">
        <v>6742.1669143467007</v>
      </c>
      <c r="Z43" s="4">
        <v>6749.4322127844844</v>
      </c>
      <c r="AA43" s="4">
        <v>6756.4580940206597</v>
      </c>
      <c r="AB43" s="4">
        <v>6763.2472687595609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6545.5912009631284</v>
      </c>
      <c r="D44" s="4">
        <v>6514.9202593691134</v>
      </c>
      <c r="E44" s="4">
        <v>6483.3637989636218</v>
      </c>
      <c r="F44" s="4">
        <v>6450.9429460552265</v>
      </c>
      <c r="G44" s="4">
        <v>6417.6781688112105</v>
      </c>
      <c r="H44" s="4">
        <v>6383.7694985583585</v>
      </c>
      <c r="I44" s="4">
        <v>6403.9905249920776</v>
      </c>
      <c r="J44" s="4">
        <v>6423.9286326511829</v>
      </c>
      <c r="K44" s="4">
        <v>6443.5883417793993</v>
      </c>
      <c r="L44" s="4">
        <v>6462.9740768362499</v>
      </c>
      <c r="M44" s="4">
        <v>6482.0901690207766</v>
      </c>
      <c r="N44" s="4">
        <v>6502.1546387323842</v>
      </c>
      <c r="O44" s="4">
        <v>6521.978560313124</v>
      </c>
      <c r="P44" s="4">
        <v>6541.5654567713937</v>
      </c>
      <c r="Q44" s="4">
        <v>6560.9187826536681</v>
      </c>
      <c r="R44" s="4">
        <v>6580.0419256994719</v>
      </c>
      <c r="S44" s="4">
        <v>6609.6868015572109</v>
      </c>
      <c r="T44" s="4">
        <v>6639.19397126883</v>
      </c>
      <c r="U44" s="4">
        <v>6668.5652273540945</v>
      </c>
      <c r="V44" s="4">
        <v>6697.8023313562371</v>
      </c>
      <c r="W44" s="4">
        <v>6726.9070145081787</v>
      </c>
      <c r="X44" s="4">
        <v>6734.6594464546451</v>
      </c>
      <c r="Y44" s="4">
        <v>6742.1669143467007</v>
      </c>
      <c r="Z44" s="4">
        <v>6749.4322127844844</v>
      </c>
      <c r="AA44" s="4">
        <v>6756.4580940206597</v>
      </c>
      <c r="AB44" s="4">
        <v>6763.2472687595609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6545.5912009631284</v>
      </c>
      <c r="D45" s="4">
        <v>6514.9202593691134</v>
      </c>
      <c r="E45" s="4">
        <v>6483.3637989636218</v>
      </c>
      <c r="F45" s="4">
        <v>6450.9429460552265</v>
      </c>
      <c r="G45" s="4">
        <v>6417.6781688112105</v>
      </c>
      <c r="H45" s="4">
        <v>6383.7694985583585</v>
      </c>
      <c r="I45" s="4">
        <v>6403.9905249920776</v>
      </c>
      <c r="J45" s="4">
        <v>6423.9286326511829</v>
      </c>
      <c r="K45" s="4">
        <v>6443.5883417793993</v>
      </c>
      <c r="L45" s="4">
        <v>6462.9740768362499</v>
      </c>
      <c r="M45" s="4">
        <v>6482.0901690207766</v>
      </c>
      <c r="N45" s="4">
        <v>6502.1546387323842</v>
      </c>
      <c r="O45" s="4">
        <v>6521.978560313124</v>
      </c>
      <c r="P45" s="4">
        <v>6541.5654567713937</v>
      </c>
      <c r="Q45" s="4">
        <v>6560.9187826536681</v>
      </c>
      <c r="R45" s="4">
        <v>6580.0419256994719</v>
      </c>
      <c r="S45" s="4">
        <v>6609.6868015572109</v>
      </c>
      <c r="T45" s="4">
        <v>6639.19397126883</v>
      </c>
      <c r="U45" s="4">
        <v>6668.5652273540945</v>
      </c>
      <c r="V45" s="4">
        <v>6697.8023313562371</v>
      </c>
      <c r="W45" s="4">
        <v>6726.9070145081787</v>
      </c>
      <c r="X45" s="4">
        <v>6734.6594464546451</v>
      </c>
      <c r="Y45" s="4">
        <v>6742.1669143467007</v>
      </c>
      <c r="Z45" s="4">
        <v>6749.4322127844844</v>
      </c>
      <c r="AA45" s="4">
        <v>6756.4580940206597</v>
      </c>
      <c r="AB45" s="4">
        <v>6763.2472687595609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6545.5912009631284</v>
      </c>
      <c r="D46" s="4">
        <v>6514.9202593691134</v>
      </c>
      <c r="E46" s="4">
        <v>6483.3637989636218</v>
      </c>
      <c r="F46" s="4">
        <v>6450.9429460552265</v>
      </c>
      <c r="G46" s="4">
        <v>6417.6781688112105</v>
      </c>
      <c r="H46" s="4">
        <v>6383.7694985583585</v>
      </c>
      <c r="I46" s="4">
        <v>6403.9905249920776</v>
      </c>
      <c r="J46" s="4">
        <v>6423.9286326511829</v>
      </c>
      <c r="K46" s="4">
        <v>6443.5883417793993</v>
      </c>
      <c r="L46" s="4">
        <v>6462.9740768362499</v>
      </c>
      <c r="M46" s="4">
        <v>6482.0901690207766</v>
      </c>
      <c r="N46" s="4">
        <v>6502.1546387323842</v>
      </c>
      <c r="O46" s="4">
        <v>6521.978560313124</v>
      </c>
      <c r="P46" s="4">
        <v>6541.5654567713937</v>
      </c>
      <c r="Q46" s="4">
        <v>6560.9187826536681</v>
      </c>
      <c r="R46" s="4">
        <v>6580.0419256994719</v>
      </c>
      <c r="S46" s="4">
        <v>6609.6868015572109</v>
      </c>
      <c r="T46" s="4">
        <v>6639.19397126883</v>
      </c>
      <c r="U46" s="4">
        <v>6668.5652273540945</v>
      </c>
      <c r="V46" s="4">
        <v>6697.8023313562371</v>
      </c>
      <c r="W46" s="4">
        <v>6726.9070145081787</v>
      </c>
      <c r="X46" s="4">
        <v>6734.6594464546451</v>
      </c>
      <c r="Y46" s="4">
        <v>6742.1669143467007</v>
      </c>
      <c r="Z46" s="4">
        <v>6749.4322127844844</v>
      </c>
      <c r="AA46" s="4">
        <v>6756.4580940206597</v>
      </c>
      <c r="AB46" s="4">
        <v>6763.2472687595609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6545.5912009631284</v>
      </c>
      <c r="D47" s="4">
        <v>6514.9202593691134</v>
      </c>
      <c r="E47" s="4">
        <v>6483.3637989636218</v>
      </c>
      <c r="F47" s="4">
        <v>6450.9429460552265</v>
      </c>
      <c r="G47" s="4">
        <v>6417.6781688112105</v>
      </c>
      <c r="H47" s="4">
        <v>6383.7694985583585</v>
      </c>
      <c r="I47" s="4">
        <v>6403.9905249920776</v>
      </c>
      <c r="J47" s="4">
        <v>6423.9286326511829</v>
      </c>
      <c r="K47" s="4">
        <v>6443.5883417793993</v>
      </c>
      <c r="L47" s="4">
        <v>6462.9740768362499</v>
      </c>
      <c r="M47" s="4">
        <v>6482.0901690207766</v>
      </c>
      <c r="N47" s="4">
        <v>6502.1546387323842</v>
      </c>
      <c r="O47" s="4">
        <v>6521.978560313124</v>
      </c>
      <c r="P47" s="4">
        <v>6541.5654567713937</v>
      </c>
      <c r="Q47" s="4">
        <v>6560.9187826536681</v>
      </c>
      <c r="R47" s="4">
        <v>6580.0419256994719</v>
      </c>
      <c r="S47" s="4">
        <v>6609.6868015572109</v>
      </c>
      <c r="T47" s="4">
        <v>6639.19397126883</v>
      </c>
      <c r="U47" s="4">
        <v>6668.5652273540945</v>
      </c>
      <c r="V47" s="4">
        <v>6697.8023313562371</v>
      </c>
      <c r="W47" s="4">
        <v>6726.9070145081787</v>
      </c>
      <c r="X47" s="4">
        <v>6734.6594464546451</v>
      </c>
      <c r="Y47" s="4">
        <v>6742.1669143467007</v>
      </c>
      <c r="Z47" s="4">
        <v>6749.4322127844844</v>
      </c>
      <c r="AA47" s="4">
        <v>6756.4580940206597</v>
      </c>
      <c r="AB47" s="4">
        <v>6763.2472687595609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6545.5912009631284</v>
      </c>
      <c r="D48" s="4">
        <v>6514.9202593691134</v>
      </c>
      <c r="E48" s="4">
        <v>6483.3637989636218</v>
      </c>
      <c r="F48" s="4">
        <v>6450.9429460552265</v>
      </c>
      <c r="G48" s="4">
        <v>6417.6781688112105</v>
      </c>
      <c r="H48" s="4">
        <v>6383.7694985583585</v>
      </c>
      <c r="I48" s="4">
        <v>6403.9905249920776</v>
      </c>
      <c r="J48" s="4">
        <v>6423.9286326511829</v>
      </c>
      <c r="K48" s="4">
        <v>6443.5883417793993</v>
      </c>
      <c r="L48" s="4">
        <v>6462.9740768362499</v>
      </c>
      <c r="M48" s="4">
        <v>6482.0901690207766</v>
      </c>
      <c r="N48" s="4">
        <v>6502.1546387323842</v>
      </c>
      <c r="O48" s="4">
        <v>6521.978560313124</v>
      </c>
      <c r="P48" s="4">
        <v>6541.5654567713937</v>
      </c>
      <c r="Q48" s="4">
        <v>6560.9187826536681</v>
      </c>
      <c r="R48" s="4">
        <v>6580.0419256994719</v>
      </c>
      <c r="S48" s="4">
        <v>6609.6868015572109</v>
      </c>
      <c r="T48" s="4">
        <v>6639.19397126883</v>
      </c>
      <c r="U48" s="4">
        <v>6668.5652273540945</v>
      </c>
      <c r="V48" s="4">
        <v>6697.8023313562371</v>
      </c>
      <c r="W48" s="4">
        <v>6726.9070145081787</v>
      </c>
      <c r="X48" s="4">
        <v>6734.6594464546451</v>
      </c>
      <c r="Y48" s="4">
        <v>6742.1669143467007</v>
      </c>
      <c r="Z48" s="4">
        <v>6749.4322127844844</v>
      </c>
      <c r="AA48" s="4">
        <v>6756.4580940206597</v>
      </c>
      <c r="AB48" s="4">
        <v>6763.2472687595609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6545.5912009631284</v>
      </c>
      <c r="D49" s="4">
        <v>6514.9202593691134</v>
      </c>
      <c r="E49" s="4">
        <v>6483.3637989636218</v>
      </c>
      <c r="F49" s="4">
        <v>6450.9429460552265</v>
      </c>
      <c r="G49" s="4">
        <v>6417.6781688112105</v>
      </c>
      <c r="H49" s="4">
        <v>6383.7694985583585</v>
      </c>
      <c r="I49" s="4">
        <v>6403.9905249920776</v>
      </c>
      <c r="J49" s="4">
        <v>6423.9286326511829</v>
      </c>
      <c r="K49" s="4">
        <v>6443.5883417793993</v>
      </c>
      <c r="L49" s="4">
        <v>6462.9740768362499</v>
      </c>
      <c r="M49" s="4">
        <v>6482.0901690207766</v>
      </c>
      <c r="N49" s="4">
        <v>6502.1546387323842</v>
      </c>
      <c r="O49" s="4">
        <v>6521.978560313124</v>
      </c>
      <c r="P49" s="4">
        <v>6541.5654567713937</v>
      </c>
      <c r="Q49" s="4">
        <v>6560.9187826536681</v>
      </c>
      <c r="R49" s="4">
        <v>6580.0419256994719</v>
      </c>
      <c r="S49" s="4">
        <v>6609.6868015572109</v>
      </c>
      <c r="T49" s="4">
        <v>6639.19397126883</v>
      </c>
      <c r="U49" s="4">
        <v>6668.5652273540945</v>
      </c>
      <c r="V49" s="4">
        <v>6697.8023313562371</v>
      </c>
      <c r="W49" s="4">
        <v>6726.9070145081787</v>
      </c>
      <c r="X49" s="4">
        <v>6734.6594464546451</v>
      </c>
      <c r="Y49" s="4">
        <v>6742.1669143467007</v>
      </c>
      <c r="Z49" s="4">
        <v>6749.4322127844844</v>
      </c>
      <c r="AA49" s="4">
        <v>6756.4580940206597</v>
      </c>
      <c r="AB49" s="4">
        <v>6763.2472687595609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6545.5912009631284</v>
      </c>
      <c r="D50" s="4">
        <v>6514.9202593691134</v>
      </c>
      <c r="E50" s="4">
        <v>6483.3637989636218</v>
      </c>
      <c r="F50" s="4">
        <v>6450.9429460552265</v>
      </c>
      <c r="G50" s="4">
        <v>6417.6781688112105</v>
      </c>
      <c r="H50" s="4">
        <v>6383.7694985583585</v>
      </c>
      <c r="I50" s="4">
        <v>6403.9905249920776</v>
      </c>
      <c r="J50" s="4">
        <v>6423.9286326511829</v>
      </c>
      <c r="K50" s="4">
        <v>6443.5883417793993</v>
      </c>
      <c r="L50" s="4">
        <v>6462.9740768362499</v>
      </c>
      <c r="M50" s="4">
        <v>6482.0901690207766</v>
      </c>
      <c r="N50" s="4">
        <v>6502.1546387323842</v>
      </c>
      <c r="O50" s="4">
        <v>6521.978560313124</v>
      </c>
      <c r="P50" s="4">
        <v>6541.5654567713937</v>
      </c>
      <c r="Q50" s="4">
        <v>6560.9187826536681</v>
      </c>
      <c r="R50" s="4">
        <v>6580.0419256994719</v>
      </c>
      <c r="S50" s="4">
        <v>6609.6868015572109</v>
      </c>
      <c r="T50" s="4">
        <v>6639.19397126883</v>
      </c>
      <c r="U50" s="4">
        <v>6668.5652273540945</v>
      </c>
      <c r="V50" s="4">
        <v>6697.8023313562371</v>
      </c>
      <c r="W50" s="4">
        <v>6726.9070145081787</v>
      </c>
      <c r="X50" s="4">
        <v>6734.6594464546451</v>
      </c>
      <c r="Y50" s="4">
        <v>6742.1669143467007</v>
      </c>
      <c r="Z50" s="4">
        <v>6749.4322127844844</v>
      </c>
      <c r="AA50" s="4">
        <v>6756.4580940206597</v>
      </c>
      <c r="AB50" s="4">
        <v>6763.2472687595609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6545.5912009631284</v>
      </c>
      <c r="D51" s="4">
        <v>6514.9202593691134</v>
      </c>
      <c r="E51" s="4">
        <v>6483.3637989636218</v>
      </c>
      <c r="F51" s="4">
        <v>6450.9429460552265</v>
      </c>
      <c r="G51" s="4">
        <v>6417.6781688112105</v>
      </c>
      <c r="H51" s="4">
        <v>6383.7694985583585</v>
      </c>
      <c r="I51" s="4">
        <v>6403.9905249920776</v>
      </c>
      <c r="J51" s="4">
        <v>6423.9286326511829</v>
      </c>
      <c r="K51" s="4">
        <v>6443.5883417793993</v>
      </c>
      <c r="L51" s="4">
        <v>6462.9740768362499</v>
      </c>
      <c r="M51" s="4">
        <v>6482.0901690207766</v>
      </c>
      <c r="N51" s="4">
        <v>6502.1546387323842</v>
      </c>
      <c r="O51" s="4">
        <v>6521.978560313124</v>
      </c>
      <c r="P51" s="4">
        <v>6541.5654567713937</v>
      </c>
      <c r="Q51" s="4">
        <v>6560.9187826536681</v>
      </c>
      <c r="R51" s="4">
        <v>6580.0419256994719</v>
      </c>
      <c r="S51" s="4">
        <v>6609.6868015572109</v>
      </c>
      <c r="T51" s="4">
        <v>6639.19397126883</v>
      </c>
      <c r="U51" s="4">
        <v>6668.5652273540945</v>
      </c>
      <c r="V51" s="4">
        <v>6697.8023313562371</v>
      </c>
      <c r="W51" s="4">
        <v>6726.9070145081787</v>
      </c>
      <c r="X51" s="4">
        <v>6734.6594464546451</v>
      </c>
      <c r="Y51" s="4">
        <v>6742.1669143467007</v>
      </c>
      <c r="Z51" s="4">
        <v>6749.4322127844844</v>
      </c>
      <c r="AA51" s="4">
        <v>6756.4580940206597</v>
      </c>
      <c r="AB51" s="4">
        <v>6763.2472687595609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6545.5912009631284</v>
      </c>
      <c r="D52" s="4">
        <v>6514.9202593691134</v>
      </c>
      <c r="E52" s="4">
        <v>6483.3637989636218</v>
      </c>
      <c r="F52" s="4">
        <v>6450.9429460552265</v>
      </c>
      <c r="G52" s="4">
        <v>6417.6781688112105</v>
      </c>
      <c r="H52" s="4">
        <v>6383.7694985583585</v>
      </c>
      <c r="I52" s="4">
        <v>6403.9905249920776</v>
      </c>
      <c r="J52" s="4">
        <v>6423.9286326511829</v>
      </c>
      <c r="K52" s="4">
        <v>6443.5883417793993</v>
      </c>
      <c r="L52" s="4">
        <v>6462.9740768362499</v>
      </c>
      <c r="M52" s="4">
        <v>6482.0901690207766</v>
      </c>
      <c r="N52" s="4">
        <v>6502.1546387323842</v>
      </c>
      <c r="O52" s="4">
        <v>6521.978560313124</v>
      </c>
      <c r="P52" s="4">
        <v>6541.5654567713937</v>
      </c>
      <c r="Q52" s="4">
        <v>6560.9187826536681</v>
      </c>
      <c r="R52" s="4">
        <v>6580.0419256994719</v>
      </c>
      <c r="S52" s="4">
        <v>6609.6868015572109</v>
      </c>
      <c r="T52" s="4">
        <v>6639.19397126883</v>
      </c>
      <c r="U52" s="4">
        <v>6668.5652273540945</v>
      </c>
      <c r="V52" s="4">
        <v>6697.8023313562371</v>
      </c>
      <c r="W52" s="4">
        <v>6726.9070145081787</v>
      </c>
      <c r="X52" s="4">
        <v>6734.6594464546451</v>
      </c>
      <c r="Y52" s="4">
        <v>6742.1669143467007</v>
      </c>
      <c r="Z52" s="4">
        <v>6749.4322127844844</v>
      </c>
      <c r="AA52" s="4">
        <v>6756.4580940206597</v>
      </c>
      <c r="AB52" s="4">
        <v>6763.2472687595609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6545.5912009631284</v>
      </c>
      <c r="D53" s="4">
        <v>6514.9202593691134</v>
      </c>
      <c r="E53" s="4">
        <v>6483.3637989636218</v>
      </c>
      <c r="F53" s="4">
        <v>6450.9429460552265</v>
      </c>
      <c r="G53" s="4">
        <v>6417.6781688112105</v>
      </c>
      <c r="H53" s="4">
        <v>6383.7694985583585</v>
      </c>
      <c r="I53" s="4">
        <v>6403.9905249920776</v>
      </c>
      <c r="J53" s="4">
        <v>6423.9286326511829</v>
      </c>
      <c r="K53" s="4">
        <v>6443.5883417793993</v>
      </c>
      <c r="L53" s="4">
        <v>6462.9740768362499</v>
      </c>
      <c r="M53" s="4">
        <v>6482.0901690207766</v>
      </c>
      <c r="N53" s="4">
        <v>6502.1546387323842</v>
      </c>
      <c r="O53" s="4">
        <v>6521.978560313124</v>
      </c>
      <c r="P53" s="4">
        <v>6541.5654567713937</v>
      </c>
      <c r="Q53" s="4">
        <v>6560.9187826536681</v>
      </c>
      <c r="R53" s="4">
        <v>6580.0419256994719</v>
      </c>
      <c r="S53" s="4">
        <v>6609.6868015572109</v>
      </c>
      <c r="T53" s="4">
        <v>6639.19397126883</v>
      </c>
      <c r="U53" s="4">
        <v>6668.5652273540945</v>
      </c>
      <c r="V53" s="4">
        <v>6697.8023313562371</v>
      </c>
      <c r="W53" s="4">
        <v>6726.9070145081787</v>
      </c>
      <c r="X53" s="4">
        <v>6734.6594464546451</v>
      </c>
      <c r="Y53" s="4">
        <v>6742.1669143467007</v>
      </c>
      <c r="Z53" s="4">
        <v>6749.4322127844844</v>
      </c>
      <c r="AA53" s="4">
        <v>6756.4580940206597</v>
      </c>
      <c r="AB53" s="4">
        <v>6763.2472687595609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6545.5912009631284</v>
      </c>
      <c r="D54" s="4">
        <v>6514.9202593691134</v>
      </c>
      <c r="E54" s="4">
        <v>6483.3637989636218</v>
      </c>
      <c r="F54" s="4">
        <v>6450.9429460552265</v>
      </c>
      <c r="G54" s="4">
        <v>6417.6781688112105</v>
      </c>
      <c r="H54" s="4">
        <v>6383.7694985583585</v>
      </c>
      <c r="I54" s="4">
        <v>6403.9905249920776</v>
      </c>
      <c r="J54" s="4">
        <v>6423.9286326511829</v>
      </c>
      <c r="K54" s="4">
        <v>6443.5883417793993</v>
      </c>
      <c r="L54" s="4">
        <v>6462.9740768362499</v>
      </c>
      <c r="M54" s="4">
        <v>6482.0901690207766</v>
      </c>
      <c r="N54" s="4">
        <v>6502.1546387323842</v>
      </c>
      <c r="O54" s="4">
        <v>6521.978560313124</v>
      </c>
      <c r="P54" s="4">
        <v>6541.5654567713937</v>
      </c>
      <c r="Q54" s="4">
        <v>6560.9187826536681</v>
      </c>
      <c r="R54" s="4">
        <v>6580.0419256994719</v>
      </c>
      <c r="S54" s="4">
        <v>6609.6868015572109</v>
      </c>
      <c r="T54" s="4">
        <v>6639.19397126883</v>
      </c>
      <c r="U54" s="4">
        <v>6668.5652273540945</v>
      </c>
      <c r="V54" s="4">
        <v>6697.8023313562371</v>
      </c>
      <c r="W54" s="4">
        <v>6726.9070145081787</v>
      </c>
      <c r="X54" s="4">
        <v>6734.6594464546451</v>
      </c>
      <c r="Y54" s="4">
        <v>6742.1669143467007</v>
      </c>
      <c r="Z54" s="4">
        <v>6749.4322127844844</v>
      </c>
      <c r="AA54" s="4">
        <v>6756.4580940206597</v>
      </c>
      <c r="AB54" s="4">
        <v>6763.2472687595609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6545.5912009631284</v>
      </c>
      <c r="D55" s="4">
        <v>6514.9202593691134</v>
      </c>
      <c r="E55" s="4">
        <v>6483.3637989636218</v>
      </c>
      <c r="F55" s="4">
        <v>6450.9429460552265</v>
      </c>
      <c r="G55" s="4">
        <v>6417.6781688112105</v>
      </c>
      <c r="H55" s="4">
        <v>6383.7694985583585</v>
      </c>
      <c r="I55" s="4">
        <v>6403.9905249920776</v>
      </c>
      <c r="J55" s="4">
        <v>6423.9286326511829</v>
      </c>
      <c r="K55" s="4">
        <v>6443.5883417793993</v>
      </c>
      <c r="L55" s="4">
        <v>6462.9740768362499</v>
      </c>
      <c r="M55" s="4">
        <v>6482.0901690207766</v>
      </c>
      <c r="N55" s="4">
        <v>6502.1546387323842</v>
      </c>
      <c r="O55" s="4">
        <v>6521.978560313124</v>
      </c>
      <c r="P55" s="4">
        <v>6541.5654567713937</v>
      </c>
      <c r="Q55" s="4">
        <v>6560.9187826536681</v>
      </c>
      <c r="R55" s="4">
        <v>6580.0419256994719</v>
      </c>
      <c r="S55" s="4">
        <v>6609.6868015572109</v>
      </c>
      <c r="T55" s="4">
        <v>6639.19397126883</v>
      </c>
      <c r="U55" s="4">
        <v>6668.5652273540945</v>
      </c>
      <c r="V55" s="4">
        <v>6697.8023313562371</v>
      </c>
      <c r="W55" s="4">
        <v>6726.9070145081787</v>
      </c>
      <c r="X55" s="4">
        <v>6734.6594464546451</v>
      </c>
      <c r="Y55" s="4">
        <v>6742.1669143467007</v>
      </c>
      <c r="Z55" s="4">
        <v>6749.4322127844844</v>
      </c>
      <c r="AA55" s="4">
        <v>6756.4580940206597</v>
      </c>
      <c r="AB55" s="4">
        <v>6763.2472687595609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6545.5912009631284</v>
      </c>
      <c r="D56" s="4">
        <v>6514.9202593691134</v>
      </c>
      <c r="E56" s="4">
        <v>6483.3637989636218</v>
      </c>
      <c r="F56" s="4">
        <v>6450.9429460552265</v>
      </c>
      <c r="G56" s="4">
        <v>6417.6781688112105</v>
      </c>
      <c r="H56" s="4">
        <v>6383.7694985583585</v>
      </c>
      <c r="I56" s="4">
        <v>6403.9905249920776</v>
      </c>
      <c r="J56" s="4">
        <v>6423.9286326511829</v>
      </c>
      <c r="K56" s="4">
        <v>6443.5883417793993</v>
      </c>
      <c r="L56" s="4">
        <v>6462.9740768362499</v>
      </c>
      <c r="M56" s="4">
        <v>6482.0901690207766</v>
      </c>
      <c r="N56" s="4">
        <v>6502.1546387323842</v>
      </c>
      <c r="O56" s="4">
        <v>6521.978560313124</v>
      </c>
      <c r="P56" s="4">
        <v>6541.5654567713937</v>
      </c>
      <c r="Q56" s="4">
        <v>6560.9187826536681</v>
      </c>
      <c r="R56" s="4">
        <v>6580.0419256994719</v>
      </c>
      <c r="S56" s="4">
        <v>6609.6868015572109</v>
      </c>
      <c r="T56" s="4">
        <v>6639.19397126883</v>
      </c>
      <c r="U56" s="4">
        <v>6668.5652273540945</v>
      </c>
      <c r="V56" s="4">
        <v>6697.8023313562371</v>
      </c>
      <c r="W56" s="4">
        <v>6726.9070145081787</v>
      </c>
      <c r="X56" s="4">
        <v>6734.6594464546451</v>
      </c>
      <c r="Y56" s="4">
        <v>6742.1669143467007</v>
      </c>
      <c r="Z56" s="4">
        <v>6749.4322127844844</v>
      </c>
      <c r="AA56" s="4">
        <v>6756.4580940206597</v>
      </c>
      <c r="AB56" s="4">
        <v>6763.2472687595609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6545.5912009631284</v>
      </c>
      <c r="D57" s="4">
        <v>6514.9202593691134</v>
      </c>
      <c r="E57" s="4">
        <v>6483.3637989636218</v>
      </c>
      <c r="F57" s="4">
        <v>6450.9429460552265</v>
      </c>
      <c r="G57" s="4">
        <v>6417.6781688112105</v>
      </c>
      <c r="H57" s="4">
        <v>6383.7694985583585</v>
      </c>
      <c r="I57" s="4">
        <v>6403.9905249920776</v>
      </c>
      <c r="J57" s="4">
        <v>6423.9286326511829</v>
      </c>
      <c r="K57" s="4">
        <v>6443.5883417793993</v>
      </c>
      <c r="L57" s="4">
        <v>6462.9740768362499</v>
      </c>
      <c r="M57" s="4">
        <v>6482.0901690207766</v>
      </c>
      <c r="N57" s="4">
        <v>6502.1546387323842</v>
      </c>
      <c r="O57" s="4">
        <v>6521.978560313124</v>
      </c>
      <c r="P57" s="4">
        <v>6541.5654567713937</v>
      </c>
      <c r="Q57" s="4">
        <v>6560.9187826536681</v>
      </c>
      <c r="R57" s="4">
        <v>6580.0419256994719</v>
      </c>
      <c r="S57" s="4">
        <v>6609.6868015572109</v>
      </c>
      <c r="T57" s="4">
        <v>6639.19397126883</v>
      </c>
      <c r="U57" s="4">
        <v>6668.5652273540945</v>
      </c>
      <c r="V57" s="4">
        <v>6697.8023313562371</v>
      </c>
      <c r="W57" s="4">
        <v>6726.9070145081787</v>
      </c>
      <c r="X57" s="4">
        <v>6734.6594464546451</v>
      </c>
      <c r="Y57" s="4">
        <v>6742.1669143467007</v>
      </c>
      <c r="Z57" s="4">
        <v>6749.4322127844844</v>
      </c>
      <c r="AA57" s="4">
        <v>6756.4580940206597</v>
      </c>
      <c r="AB57" s="4">
        <v>6763.2472687595609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6545.5912009631284</v>
      </c>
      <c r="D58" s="4">
        <v>6514.9202593691134</v>
      </c>
      <c r="E58" s="4">
        <v>6483.3637989636218</v>
      </c>
      <c r="F58" s="4">
        <v>6450.9429460552265</v>
      </c>
      <c r="G58" s="4">
        <v>6417.6781688112105</v>
      </c>
      <c r="H58" s="4">
        <v>6383.7694985583585</v>
      </c>
      <c r="I58" s="4">
        <v>6403.9905249920776</v>
      </c>
      <c r="J58" s="4">
        <v>6423.9286326511829</v>
      </c>
      <c r="K58" s="4">
        <v>6443.5883417793993</v>
      </c>
      <c r="L58" s="4">
        <v>6462.9740768362499</v>
      </c>
      <c r="M58" s="4">
        <v>6482.0901690207766</v>
      </c>
      <c r="N58" s="4">
        <v>6502.1546387323842</v>
      </c>
      <c r="O58" s="4">
        <v>6521.978560313124</v>
      </c>
      <c r="P58" s="4">
        <v>6541.5654567713937</v>
      </c>
      <c r="Q58" s="4">
        <v>6560.9187826536681</v>
      </c>
      <c r="R58" s="4">
        <v>6580.0419256994719</v>
      </c>
      <c r="S58" s="4">
        <v>6609.6868015572109</v>
      </c>
      <c r="T58" s="4">
        <v>6639.19397126883</v>
      </c>
      <c r="U58" s="4">
        <v>6668.5652273540945</v>
      </c>
      <c r="V58" s="4">
        <v>6697.8023313562371</v>
      </c>
      <c r="W58" s="4">
        <v>6726.9070145081787</v>
      </c>
      <c r="X58" s="4">
        <v>6734.6594464546451</v>
      </c>
      <c r="Y58" s="4">
        <v>6742.1669143467007</v>
      </c>
      <c r="Z58" s="4">
        <v>6749.4322127844844</v>
      </c>
      <c r="AA58" s="4">
        <v>6756.4580940206597</v>
      </c>
      <c r="AB58" s="4">
        <v>6763.2472687595609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6545.5912009631284</v>
      </c>
      <c r="D59" s="4">
        <v>6514.9202593691134</v>
      </c>
      <c r="E59" s="4">
        <v>6483.3637989636218</v>
      </c>
      <c r="F59" s="4">
        <v>6450.9429460552265</v>
      </c>
      <c r="G59" s="4">
        <v>6417.6781688112105</v>
      </c>
      <c r="H59" s="4">
        <v>6383.7694985583585</v>
      </c>
      <c r="I59" s="4">
        <v>6403.9905249920776</v>
      </c>
      <c r="J59" s="4">
        <v>6423.9286326511829</v>
      </c>
      <c r="K59" s="4">
        <v>6443.5883417793993</v>
      </c>
      <c r="L59" s="4">
        <v>6462.9740768362499</v>
      </c>
      <c r="M59" s="4">
        <v>6482.0901690207766</v>
      </c>
      <c r="N59" s="4">
        <v>6502.1546387323842</v>
      </c>
      <c r="O59" s="4">
        <v>6521.978560313124</v>
      </c>
      <c r="P59" s="4">
        <v>6541.5654567713937</v>
      </c>
      <c r="Q59" s="4">
        <v>6560.9187826536681</v>
      </c>
      <c r="R59" s="4">
        <v>6580.0419256994719</v>
      </c>
      <c r="S59" s="4">
        <v>6609.6868015572109</v>
      </c>
      <c r="T59" s="4">
        <v>6639.19397126883</v>
      </c>
      <c r="U59" s="4">
        <v>6668.5652273540945</v>
      </c>
      <c r="V59" s="4">
        <v>6697.8023313562371</v>
      </c>
      <c r="W59" s="4">
        <v>6726.9070145081787</v>
      </c>
      <c r="X59" s="4">
        <v>6734.6594464546451</v>
      </c>
      <c r="Y59" s="4">
        <v>6742.1669143467007</v>
      </c>
      <c r="Z59" s="4">
        <v>6749.4322127844844</v>
      </c>
      <c r="AA59" s="4">
        <v>6756.4580940206597</v>
      </c>
      <c r="AB59" s="4">
        <v>6763.2472687595609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6545.5912009631284</v>
      </c>
      <c r="D60" s="4">
        <v>6514.9202593691134</v>
      </c>
      <c r="E60" s="4">
        <v>6483.3637989636218</v>
      </c>
      <c r="F60" s="4">
        <v>6450.9429460552265</v>
      </c>
      <c r="G60" s="4">
        <v>6417.6781688112105</v>
      </c>
      <c r="H60" s="4">
        <v>6383.7694985583585</v>
      </c>
      <c r="I60" s="4">
        <v>6403.9905249920776</v>
      </c>
      <c r="J60" s="4">
        <v>6423.9286326511829</v>
      </c>
      <c r="K60" s="4">
        <v>6443.5883417793993</v>
      </c>
      <c r="L60" s="4">
        <v>6462.9740768362499</v>
      </c>
      <c r="M60" s="4">
        <v>6482.0901690207766</v>
      </c>
      <c r="N60" s="4">
        <v>6502.1546387323842</v>
      </c>
      <c r="O60" s="4">
        <v>6521.978560313124</v>
      </c>
      <c r="P60" s="4">
        <v>6541.5654567713937</v>
      </c>
      <c r="Q60" s="4">
        <v>6560.9187826536681</v>
      </c>
      <c r="R60" s="4">
        <v>6580.0419256994719</v>
      </c>
      <c r="S60" s="4">
        <v>6609.6868015572109</v>
      </c>
      <c r="T60" s="4">
        <v>6639.19397126883</v>
      </c>
      <c r="U60" s="4">
        <v>6668.5652273540945</v>
      </c>
      <c r="V60" s="4">
        <v>6697.8023313562371</v>
      </c>
      <c r="W60" s="4">
        <v>6726.9070145081787</v>
      </c>
      <c r="X60" s="4">
        <v>6734.6594464546451</v>
      </c>
      <c r="Y60" s="4">
        <v>6742.1669143467007</v>
      </c>
      <c r="Z60" s="4">
        <v>6749.4322127844844</v>
      </c>
      <c r="AA60" s="4">
        <v>6756.4580940206597</v>
      </c>
      <c r="AB60" s="4">
        <v>6763.2472687595609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6545.5912009631284</v>
      </c>
      <c r="D61" s="4">
        <v>6514.9202593691134</v>
      </c>
      <c r="E61" s="4">
        <v>6483.3637989636218</v>
      </c>
      <c r="F61" s="4">
        <v>6450.9429460552265</v>
      </c>
      <c r="G61" s="4">
        <v>6417.6781688112105</v>
      </c>
      <c r="H61" s="4">
        <v>6383.7694985583585</v>
      </c>
      <c r="I61" s="4">
        <v>6403.9905249920776</v>
      </c>
      <c r="J61" s="4">
        <v>6423.9286326511829</v>
      </c>
      <c r="K61" s="4">
        <v>6443.5883417793993</v>
      </c>
      <c r="L61" s="4">
        <v>6462.9740768362499</v>
      </c>
      <c r="M61" s="4">
        <v>6482.0901690207766</v>
      </c>
      <c r="N61" s="4">
        <v>6502.1546387323842</v>
      </c>
      <c r="O61" s="4">
        <v>6521.978560313124</v>
      </c>
      <c r="P61" s="4">
        <v>6541.5654567713937</v>
      </c>
      <c r="Q61" s="4">
        <v>6560.9187826536681</v>
      </c>
      <c r="R61" s="4">
        <v>6580.0419256994719</v>
      </c>
      <c r="S61" s="4">
        <v>6609.6868015572109</v>
      </c>
      <c r="T61" s="4">
        <v>6639.19397126883</v>
      </c>
      <c r="U61" s="4">
        <v>6668.5652273540945</v>
      </c>
      <c r="V61" s="4">
        <v>6697.8023313562371</v>
      </c>
      <c r="W61" s="4">
        <v>6726.9070145081787</v>
      </c>
      <c r="X61" s="4">
        <v>6734.6594464546451</v>
      </c>
      <c r="Y61" s="4">
        <v>6742.1669143467007</v>
      </c>
      <c r="Z61" s="4">
        <v>6749.4322127844844</v>
      </c>
      <c r="AA61" s="4">
        <v>6756.4580940206597</v>
      </c>
      <c r="AB61" s="4">
        <v>6763.2472687595609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6545.5912009631284</v>
      </c>
      <c r="D62" s="4">
        <v>6514.9202593691134</v>
      </c>
      <c r="E62" s="4">
        <v>6483.3637989636218</v>
      </c>
      <c r="F62" s="4">
        <v>6450.9429460552265</v>
      </c>
      <c r="G62" s="4">
        <v>6417.6781688112105</v>
      </c>
      <c r="H62" s="4">
        <v>6383.7694985583585</v>
      </c>
      <c r="I62" s="4">
        <v>6403.9905249920776</v>
      </c>
      <c r="J62" s="4">
        <v>6423.9286326511829</v>
      </c>
      <c r="K62" s="4">
        <v>6443.5883417793993</v>
      </c>
      <c r="L62" s="4">
        <v>6462.9740768362499</v>
      </c>
      <c r="M62" s="4">
        <v>6482.0901690207766</v>
      </c>
      <c r="N62" s="4">
        <v>6502.1546387323842</v>
      </c>
      <c r="O62" s="4">
        <v>6521.978560313124</v>
      </c>
      <c r="P62" s="4">
        <v>6541.5654567713937</v>
      </c>
      <c r="Q62" s="4">
        <v>6560.9187826536681</v>
      </c>
      <c r="R62" s="4">
        <v>6580.0419256994719</v>
      </c>
      <c r="S62" s="4">
        <v>6609.6868015572109</v>
      </c>
      <c r="T62" s="4">
        <v>6639.19397126883</v>
      </c>
      <c r="U62" s="4">
        <v>6668.5652273540945</v>
      </c>
      <c r="V62" s="4">
        <v>6697.8023313562371</v>
      </c>
      <c r="W62" s="4">
        <v>6726.9070145081787</v>
      </c>
      <c r="X62" s="4">
        <v>6734.6594464546451</v>
      </c>
      <c r="Y62" s="4">
        <v>6742.1669143467007</v>
      </c>
      <c r="Z62" s="4">
        <v>6749.4322127844844</v>
      </c>
      <c r="AA62" s="4">
        <v>6756.4580940206597</v>
      </c>
      <c r="AB62" s="4">
        <v>6763.2472687595609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6545.5912009631284</v>
      </c>
      <c r="D63" s="4">
        <v>6514.9202593691134</v>
      </c>
      <c r="E63" s="4">
        <v>6483.3637989636218</v>
      </c>
      <c r="F63" s="4">
        <v>6450.9429460552265</v>
      </c>
      <c r="G63" s="4">
        <v>6417.6781688112105</v>
      </c>
      <c r="H63" s="4">
        <v>6383.7694985583585</v>
      </c>
      <c r="I63" s="4">
        <v>6403.9905249920776</v>
      </c>
      <c r="J63" s="4">
        <v>6423.9286326511829</v>
      </c>
      <c r="K63" s="4">
        <v>6443.5883417793993</v>
      </c>
      <c r="L63" s="4">
        <v>6462.9740768362499</v>
      </c>
      <c r="M63" s="4">
        <v>6482.0901690207766</v>
      </c>
      <c r="N63" s="4">
        <v>6502.1546387323842</v>
      </c>
      <c r="O63" s="4">
        <v>6521.978560313124</v>
      </c>
      <c r="P63" s="4">
        <v>6541.5654567713937</v>
      </c>
      <c r="Q63" s="4">
        <v>6560.9187826536681</v>
      </c>
      <c r="R63" s="4">
        <v>6580.0419256994719</v>
      </c>
      <c r="S63" s="4">
        <v>6609.6868015572109</v>
      </c>
      <c r="T63" s="4">
        <v>6639.19397126883</v>
      </c>
      <c r="U63" s="4">
        <v>6668.5652273540945</v>
      </c>
      <c r="V63" s="4">
        <v>6697.8023313562371</v>
      </c>
      <c r="W63" s="4">
        <v>6726.9070145081787</v>
      </c>
      <c r="X63" s="4">
        <v>6734.6594464546451</v>
      </c>
      <c r="Y63" s="4">
        <v>6742.1669143467007</v>
      </c>
      <c r="Z63" s="4">
        <v>6749.4322127844844</v>
      </c>
      <c r="AA63" s="4">
        <v>6756.4580940206597</v>
      </c>
      <c r="AB63" s="4">
        <v>6763.2472687595609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6545.5912009631284</v>
      </c>
      <c r="D64" s="4">
        <v>6514.9202593691134</v>
      </c>
      <c r="E64" s="4">
        <v>6483.3637989636218</v>
      </c>
      <c r="F64" s="4">
        <v>6450.9429460552265</v>
      </c>
      <c r="G64" s="4">
        <v>6417.6781688112105</v>
      </c>
      <c r="H64" s="4">
        <v>6383.7694985583585</v>
      </c>
      <c r="I64" s="4">
        <v>6403.9905249920776</v>
      </c>
      <c r="J64" s="4">
        <v>6423.9286326511829</v>
      </c>
      <c r="K64" s="4">
        <v>6443.5883417793993</v>
      </c>
      <c r="L64" s="4">
        <v>6462.9740768362499</v>
      </c>
      <c r="M64" s="4">
        <v>6482.0901690207766</v>
      </c>
      <c r="N64" s="4">
        <v>6502.1546387323842</v>
      </c>
      <c r="O64" s="4">
        <v>6521.978560313124</v>
      </c>
      <c r="P64" s="4">
        <v>6541.5654567713937</v>
      </c>
      <c r="Q64" s="4">
        <v>6560.9187826536681</v>
      </c>
      <c r="R64" s="4">
        <v>6580.0419256994719</v>
      </c>
      <c r="S64" s="4">
        <v>6609.6868015572109</v>
      </c>
      <c r="T64" s="4">
        <v>6639.19397126883</v>
      </c>
      <c r="U64" s="4">
        <v>6668.5652273540945</v>
      </c>
      <c r="V64" s="4">
        <v>6697.8023313562371</v>
      </c>
      <c r="W64" s="4">
        <v>6726.9070145081787</v>
      </c>
      <c r="X64" s="4">
        <v>6734.6594464546451</v>
      </c>
      <c r="Y64" s="4">
        <v>6742.1669143467007</v>
      </c>
      <c r="Z64" s="4">
        <v>6749.4322127844844</v>
      </c>
      <c r="AA64" s="4">
        <v>6756.4580940206597</v>
      </c>
      <c r="AB64" s="4">
        <v>6763.2472687595609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6545.5912009631284</v>
      </c>
      <c r="D65" s="4">
        <v>6514.9202593691134</v>
      </c>
      <c r="E65" s="4">
        <v>6483.3637989636218</v>
      </c>
      <c r="F65" s="4">
        <v>6450.9429460552265</v>
      </c>
      <c r="G65" s="4">
        <v>6417.6781688112105</v>
      </c>
      <c r="H65" s="4">
        <v>6383.7694985583585</v>
      </c>
      <c r="I65" s="4">
        <v>6403.9905249920776</v>
      </c>
      <c r="J65" s="4">
        <v>6423.9286326511829</v>
      </c>
      <c r="K65" s="4">
        <v>6443.5883417793993</v>
      </c>
      <c r="L65" s="4">
        <v>6462.9740768362499</v>
      </c>
      <c r="M65" s="4">
        <v>6482.0901690207766</v>
      </c>
      <c r="N65" s="4">
        <v>6502.1546387323842</v>
      </c>
      <c r="O65" s="4">
        <v>6521.978560313124</v>
      </c>
      <c r="P65" s="4">
        <v>6541.5654567713937</v>
      </c>
      <c r="Q65" s="4">
        <v>6560.9187826536681</v>
      </c>
      <c r="R65" s="4">
        <v>6580.0419256994719</v>
      </c>
      <c r="S65" s="4">
        <v>6609.6868015572109</v>
      </c>
      <c r="T65" s="4">
        <v>6639.19397126883</v>
      </c>
      <c r="U65" s="4">
        <v>6668.5652273540945</v>
      </c>
      <c r="V65" s="4">
        <v>6697.8023313562371</v>
      </c>
      <c r="W65" s="4">
        <v>6726.9070145081787</v>
      </c>
      <c r="X65" s="4">
        <v>6734.6594464546451</v>
      </c>
      <c r="Y65" s="4">
        <v>6742.1669143467007</v>
      </c>
      <c r="Z65" s="4">
        <v>6749.4322127844844</v>
      </c>
      <c r="AA65" s="4">
        <v>6756.4580940206597</v>
      </c>
      <c r="AB65" s="4">
        <v>6763.2472687595609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6545.5912009631284</v>
      </c>
      <c r="D66" s="4">
        <v>6514.9202593691134</v>
      </c>
      <c r="E66" s="4">
        <v>6483.3637989636218</v>
      </c>
      <c r="F66" s="4">
        <v>6450.9429460552265</v>
      </c>
      <c r="G66" s="4">
        <v>6417.6781688112105</v>
      </c>
      <c r="H66" s="4">
        <v>6383.7694985583585</v>
      </c>
      <c r="I66" s="4">
        <v>6403.9905249920776</v>
      </c>
      <c r="J66" s="4">
        <v>6423.9286326511829</v>
      </c>
      <c r="K66" s="4">
        <v>6443.5883417793993</v>
      </c>
      <c r="L66" s="4">
        <v>6462.9740768362499</v>
      </c>
      <c r="M66" s="4">
        <v>6482.0901690207766</v>
      </c>
      <c r="N66" s="4">
        <v>6502.1546387323842</v>
      </c>
      <c r="O66" s="4">
        <v>6521.978560313124</v>
      </c>
      <c r="P66" s="4">
        <v>6541.5654567713937</v>
      </c>
      <c r="Q66" s="4">
        <v>6560.9187826536681</v>
      </c>
      <c r="R66" s="4">
        <v>6580.0419256994719</v>
      </c>
      <c r="S66" s="4">
        <v>6609.6868015572109</v>
      </c>
      <c r="T66" s="4">
        <v>6639.19397126883</v>
      </c>
      <c r="U66" s="4">
        <v>6668.5652273540945</v>
      </c>
      <c r="V66" s="4">
        <v>6697.8023313562371</v>
      </c>
      <c r="W66" s="4">
        <v>6726.9070145081787</v>
      </c>
      <c r="X66" s="4">
        <v>6734.6594464546451</v>
      </c>
      <c r="Y66" s="4">
        <v>6742.1669143467007</v>
      </c>
      <c r="Z66" s="4">
        <v>6749.4322127844844</v>
      </c>
      <c r="AA66" s="4">
        <v>6756.4580940206597</v>
      </c>
      <c r="AB66" s="4">
        <v>6763.2472687595609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6545.5912009631284</v>
      </c>
      <c r="D67" s="4">
        <v>6514.9202593691134</v>
      </c>
      <c r="E67" s="4">
        <v>6483.3637989636218</v>
      </c>
      <c r="F67" s="4">
        <v>6450.9429460552265</v>
      </c>
      <c r="G67" s="4">
        <v>6417.6781688112105</v>
      </c>
      <c r="H67" s="4">
        <v>6383.7694985583585</v>
      </c>
      <c r="I67" s="4">
        <v>6403.9905249920776</v>
      </c>
      <c r="J67" s="4">
        <v>6423.9286326511829</v>
      </c>
      <c r="K67" s="4">
        <v>6443.5883417793993</v>
      </c>
      <c r="L67" s="4">
        <v>6462.9740768362499</v>
      </c>
      <c r="M67" s="4">
        <v>6482.0901690207766</v>
      </c>
      <c r="N67" s="4">
        <v>6502.1546387323842</v>
      </c>
      <c r="O67" s="4">
        <v>6521.978560313124</v>
      </c>
      <c r="P67" s="4">
        <v>6541.5654567713937</v>
      </c>
      <c r="Q67" s="4">
        <v>6560.9187826536681</v>
      </c>
      <c r="R67" s="4">
        <v>6580.0419256994719</v>
      </c>
      <c r="S67" s="4">
        <v>6609.6868015572109</v>
      </c>
      <c r="T67" s="4">
        <v>6639.19397126883</v>
      </c>
      <c r="U67" s="4">
        <v>6668.5652273540945</v>
      </c>
      <c r="V67" s="4">
        <v>6697.8023313562371</v>
      </c>
      <c r="W67" s="4">
        <v>6726.9070145081787</v>
      </c>
      <c r="X67" s="4">
        <v>6734.6594464546451</v>
      </c>
      <c r="Y67" s="4">
        <v>6742.1669143467007</v>
      </c>
      <c r="Z67" s="4">
        <v>6749.4322127844844</v>
      </c>
      <c r="AA67" s="4">
        <v>6756.4580940206597</v>
      </c>
      <c r="AB67" s="4">
        <v>6763.2472687595609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6545.5912009631284</v>
      </c>
      <c r="D68" s="4">
        <v>6514.9202593691134</v>
      </c>
      <c r="E68" s="4">
        <v>6483.3637989636218</v>
      </c>
      <c r="F68" s="4">
        <v>6450.9429460552265</v>
      </c>
      <c r="G68" s="4">
        <v>6417.6781688112105</v>
      </c>
      <c r="H68" s="4">
        <v>6383.7694985583585</v>
      </c>
      <c r="I68" s="4">
        <v>6403.9905249920776</v>
      </c>
      <c r="J68" s="4">
        <v>6423.9286326511829</v>
      </c>
      <c r="K68" s="4">
        <v>6443.5883417793993</v>
      </c>
      <c r="L68" s="4">
        <v>6462.9740768362499</v>
      </c>
      <c r="M68" s="4">
        <v>6482.0901690207766</v>
      </c>
      <c r="N68" s="4">
        <v>6502.1546387323842</v>
      </c>
      <c r="O68" s="4">
        <v>6521.978560313124</v>
      </c>
      <c r="P68" s="4">
        <v>6541.5654567713937</v>
      </c>
      <c r="Q68" s="4">
        <v>6560.9187826536681</v>
      </c>
      <c r="R68" s="4">
        <v>6580.0419256994719</v>
      </c>
      <c r="S68" s="4">
        <v>6609.6868015572109</v>
      </c>
      <c r="T68" s="4">
        <v>6639.19397126883</v>
      </c>
      <c r="U68" s="4">
        <v>6668.5652273540945</v>
      </c>
      <c r="V68" s="4">
        <v>6697.8023313562371</v>
      </c>
      <c r="W68" s="4">
        <v>6726.9070145081787</v>
      </c>
      <c r="X68" s="4">
        <v>6734.6594464546451</v>
      </c>
      <c r="Y68" s="4">
        <v>6742.1669143467007</v>
      </c>
      <c r="Z68" s="4">
        <v>6749.4322127844844</v>
      </c>
      <c r="AA68" s="4">
        <v>6756.4580940206597</v>
      </c>
      <c r="AB68" s="4">
        <v>6763.2472687595609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6545.5912009631284</v>
      </c>
      <c r="D69" s="4">
        <v>6514.9202593691134</v>
      </c>
      <c r="E69" s="4">
        <v>6483.3637989636218</v>
      </c>
      <c r="F69" s="4">
        <v>6450.9429460552265</v>
      </c>
      <c r="G69" s="4">
        <v>6417.6781688112105</v>
      </c>
      <c r="H69" s="4">
        <v>6383.7694985583585</v>
      </c>
      <c r="I69" s="4">
        <v>6403.9905249920776</v>
      </c>
      <c r="J69" s="4">
        <v>6423.9286326511829</v>
      </c>
      <c r="K69" s="4">
        <v>6443.5883417793993</v>
      </c>
      <c r="L69" s="4">
        <v>6462.9740768362499</v>
      </c>
      <c r="M69" s="4">
        <v>6482.0901690207766</v>
      </c>
      <c r="N69" s="4">
        <v>6502.1546387323842</v>
      </c>
      <c r="O69" s="4">
        <v>6521.978560313124</v>
      </c>
      <c r="P69" s="4">
        <v>6541.5654567713937</v>
      </c>
      <c r="Q69" s="4">
        <v>6560.9187826536681</v>
      </c>
      <c r="R69" s="4">
        <v>6580.0419256994719</v>
      </c>
      <c r="S69" s="4">
        <v>6609.6868015572109</v>
      </c>
      <c r="T69" s="4">
        <v>6639.19397126883</v>
      </c>
      <c r="U69" s="4">
        <v>6668.5652273540945</v>
      </c>
      <c r="V69" s="4">
        <v>6697.8023313562371</v>
      </c>
      <c r="W69" s="4">
        <v>6726.9070145081787</v>
      </c>
      <c r="X69" s="4">
        <v>6734.6594464546451</v>
      </c>
      <c r="Y69" s="4">
        <v>6742.1669143467007</v>
      </c>
      <c r="Z69" s="4">
        <v>6749.4322127844844</v>
      </c>
      <c r="AA69" s="4">
        <v>6756.4580940206597</v>
      </c>
      <c r="AB69" s="4">
        <v>6763.2472687595609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6545.5912009631284</v>
      </c>
      <c r="D70" s="4">
        <v>6514.9202593691134</v>
      </c>
      <c r="E70" s="4">
        <v>6483.3637989636218</v>
      </c>
      <c r="F70" s="4">
        <v>6450.9429460552265</v>
      </c>
      <c r="G70" s="4">
        <v>6417.6781688112105</v>
      </c>
      <c r="H70" s="4">
        <v>6383.7694985583585</v>
      </c>
      <c r="I70" s="4">
        <v>6403.9905249920776</v>
      </c>
      <c r="J70" s="4">
        <v>6423.9286326511829</v>
      </c>
      <c r="K70" s="4">
        <v>6443.5883417793993</v>
      </c>
      <c r="L70" s="4">
        <v>6462.9740768362499</v>
      </c>
      <c r="M70" s="4">
        <v>6482.0901690207766</v>
      </c>
      <c r="N70" s="4">
        <v>6502.1546387323842</v>
      </c>
      <c r="O70" s="4">
        <v>6521.978560313124</v>
      </c>
      <c r="P70" s="4">
        <v>6541.5654567713937</v>
      </c>
      <c r="Q70" s="4">
        <v>6560.9187826536681</v>
      </c>
      <c r="R70" s="4">
        <v>6580.0419256994719</v>
      </c>
      <c r="S70" s="4">
        <v>6609.6868015572109</v>
      </c>
      <c r="T70" s="4">
        <v>6639.19397126883</v>
      </c>
      <c r="U70" s="4">
        <v>6668.5652273540945</v>
      </c>
      <c r="V70" s="4">
        <v>6697.8023313562371</v>
      </c>
      <c r="W70" s="4">
        <v>6726.9070145081787</v>
      </c>
      <c r="X70" s="4">
        <v>6734.6594464546451</v>
      </c>
      <c r="Y70" s="4">
        <v>6742.1669143467007</v>
      </c>
      <c r="Z70" s="4">
        <v>6749.4322127844844</v>
      </c>
      <c r="AA70" s="4">
        <v>6756.4580940206597</v>
      </c>
      <c r="AB70" s="4">
        <v>6763.2472687595609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6545.5912009631284</v>
      </c>
      <c r="D71" s="4">
        <v>6514.9202593691134</v>
      </c>
      <c r="E71" s="4">
        <v>6483.3637989636218</v>
      </c>
      <c r="F71" s="4">
        <v>6450.9429460552265</v>
      </c>
      <c r="G71" s="4">
        <v>6417.6781688112105</v>
      </c>
      <c r="H71" s="4">
        <v>6383.7694985583585</v>
      </c>
      <c r="I71" s="4">
        <v>6403.9905249920776</v>
      </c>
      <c r="J71" s="4">
        <v>6423.9286326511829</v>
      </c>
      <c r="K71" s="4">
        <v>6443.5883417793993</v>
      </c>
      <c r="L71" s="4">
        <v>6462.9740768362499</v>
      </c>
      <c r="M71" s="4">
        <v>6482.0901690207766</v>
      </c>
      <c r="N71" s="4">
        <v>6502.1546387323842</v>
      </c>
      <c r="O71" s="4">
        <v>6521.978560313124</v>
      </c>
      <c r="P71" s="4">
        <v>6541.5654567713937</v>
      </c>
      <c r="Q71" s="4">
        <v>6560.9187826536681</v>
      </c>
      <c r="R71" s="4">
        <v>6580.0419256994719</v>
      </c>
      <c r="S71" s="4">
        <v>6609.6868015572109</v>
      </c>
      <c r="T71" s="4">
        <v>6639.19397126883</v>
      </c>
      <c r="U71" s="4">
        <v>6668.5652273540945</v>
      </c>
      <c r="V71" s="4">
        <v>6697.8023313562371</v>
      </c>
      <c r="W71" s="4">
        <v>6726.9070145081787</v>
      </c>
      <c r="X71" s="4">
        <v>6734.6594464546451</v>
      </c>
      <c r="Y71" s="4">
        <v>6742.1669143467007</v>
      </c>
      <c r="Z71" s="4">
        <v>6749.4322127844844</v>
      </c>
      <c r="AA71" s="4">
        <v>6756.4580940206597</v>
      </c>
      <c r="AB71" s="4">
        <v>6763.2472687595609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6545.5912009631284</v>
      </c>
      <c r="D72" s="4">
        <v>6514.9202593691134</v>
      </c>
      <c r="E72" s="4">
        <v>6483.3637989636218</v>
      </c>
      <c r="F72" s="4">
        <v>6450.9429460552265</v>
      </c>
      <c r="G72" s="4">
        <v>6417.6781688112105</v>
      </c>
      <c r="H72" s="4">
        <v>6383.7694985583585</v>
      </c>
      <c r="I72" s="4">
        <v>6403.9905249920776</v>
      </c>
      <c r="J72" s="4">
        <v>6423.9286326511829</v>
      </c>
      <c r="K72" s="4">
        <v>6443.5883417793993</v>
      </c>
      <c r="L72" s="4">
        <v>6462.9740768362499</v>
      </c>
      <c r="M72" s="4">
        <v>6482.0901690207766</v>
      </c>
      <c r="N72" s="4">
        <v>6502.1546387323842</v>
      </c>
      <c r="O72" s="4">
        <v>6521.978560313124</v>
      </c>
      <c r="P72" s="4">
        <v>6541.5654567713937</v>
      </c>
      <c r="Q72" s="4">
        <v>6560.9187826536681</v>
      </c>
      <c r="R72" s="4">
        <v>6580.0419256994719</v>
      </c>
      <c r="S72" s="4">
        <v>6609.6868015572109</v>
      </c>
      <c r="T72" s="4">
        <v>6639.19397126883</v>
      </c>
      <c r="U72" s="4">
        <v>6668.5652273540945</v>
      </c>
      <c r="V72" s="4">
        <v>6697.8023313562371</v>
      </c>
      <c r="W72" s="4">
        <v>6726.9070145081787</v>
      </c>
      <c r="X72" s="4">
        <v>6734.6594464546451</v>
      </c>
      <c r="Y72" s="4">
        <v>6742.1669143467007</v>
      </c>
      <c r="Z72" s="4">
        <v>6749.4322127844844</v>
      </c>
      <c r="AA72" s="4">
        <v>6756.4580940206597</v>
      </c>
      <c r="AB72" s="4">
        <v>6763.2472687595609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6545.5912009631284</v>
      </c>
      <c r="D73" s="4">
        <v>6514.9202593691134</v>
      </c>
      <c r="E73" s="4">
        <v>6483.3637989636218</v>
      </c>
      <c r="F73" s="4">
        <v>6450.9429460552265</v>
      </c>
      <c r="G73" s="4">
        <v>6417.6781688112105</v>
      </c>
      <c r="H73" s="4">
        <v>6383.7694985583585</v>
      </c>
      <c r="I73" s="4">
        <v>6403.9905249920776</v>
      </c>
      <c r="J73" s="4">
        <v>6423.9286326511829</v>
      </c>
      <c r="K73" s="4">
        <v>6443.5883417793993</v>
      </c>
      <c r="L73" s="4">
        <v>6462.9740768362499</v>
      </c>
      <c r="M73" s="4">
        <v>6482.0901690207766</v>
      </c>
      <c r="N73" s="4">
        <v>6502.1546387323842</v>
      </c>
      <c r="O73" s="4">
        <v>6521.978560313124</v>
      </c>
      <c r="P73" s="4">
        <v>6541.5654567713937</v>
      </c>
      <c r="Q73" s="4">
        <v>6560.9187826536681</v>
      </c>
      <c r="R73" s="4">
        <v>6580.0419256994719</v>
      </c>
      <c r="S73" s="4">
        <v>6609.6868015572109</v>
      </c>
      <c r="T73" s="4">
        <v>6639.19397126883</v>
      </c>
      <c r="U73" s="4">
        <v>6668.5652273540945</v>
      </c>
      <c r="V73" s="4">
        <v>6697.8023313562371</v>
      </c>
      <c r="W73" s="4">
        <v>6726.9070145081787</v>
      </c>
      <c r="X73" s="4">
        <v>6734.6594464546451</v>
      </c>
      <c r="Y73" s="4">
        <v>6742.1669143467007</v>
      </c>
      <c r="Z73" s="4">
        <v>6749.4322127844844</v>
      </c>
      <c r="AA73" s="4">
        <v>6756.4580940206597</v>
      </c>
      <c r="AB73" s="4">
        <v>6763.2472687595609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6545.5912009631284</v>
      </c>
      <c r="D74" s="4">
        <v>6514.9202593691134</v>
      </c>
      <c r="E74" s="4">
        <v>6483.3637989636218</v>
      </c>
      <c r="F74" s="4">
        <v>6450.9429460552265</v>
      </c>
      <c r="G74" s="4">
        <v>6417.6781688112105</v>
      </c>
      <c r="H74" s="4">
        <v>6383.7694985583585</v>
      </c>
      <c r="I74" s="4">
        <v>6403.9905249920776</v>
      </c>
      <c r="J74" s="4">
        <v>6423.9286326511829</v>
      </c>
      <c r="K74" s="4">
        <v>6443.5883417793993</v>
      </c>
      <c r="L74" s="4">
        <v>6462.9740768362499</v>
      </c>
      <c r="M74" s="4">
        <v>6482.0901690207766</v>
      </c>
      <c r="N74" s="4">
        <v>6502.1546387323842</v>
      </c>
      <c r="O74" s="4">
        <v>6521.978560313124</v>
      </c>
      <c r="P74" s="4">
        <v>6541.5654567713937</v>
      </c>
      <c r="Q74" s="4">
        <v>6560.9187826536681</v>
      </c>
      <c r="R74" s="4">
        <v>6580.0419256994719</v>
      </c>
      <c r="S74" s="4">
        <v>6609.6868015572109</v>
      </c>
      <c r="T74" s="4">
        <v>6639.19397126883</v>
      </c>
      <c r="U74" s="4">
        <v>6668.5652273540945</v>
      </c>
      <c r="V74" s="4">
        <v>6697.8023313562371</v>
      </c>
      <c r="W74" s="4">
        <v>6726.9070145081787</v>
      </c>
      <c r="X74" s="4">
        <v>6734.6594464546451</v>
      </c>
      <c r="Y74" s="4">
        <v>6742.1669143467007</v>
      </c>
      <c r="Z74" s="4">
        <v>6749.4322127844844</v>
      </c>
      <c r="AA74" s="4">
        <v>6756.4580940206597</v>
      </c>
      <c r="AB74" s="4">
        <v>6763.2472687595609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6545.5912009631284</v>
      </c>
      <c r="D75" s="4">
        <v>6514.9202593691134</v>
      </c>
      <c r="E75" s="4">
        <v>6483.3637989636218</v>
      </c>
      <c r="F75" s="4">
        <v>6450.9429460552265</v>
      </c>
      <c r="G75" s="4">
        <v>6417.6781688112105</v>
      </c>
      <c r="H75" s="4">
        <v>6383.7694985583585</v>
      </c>
      <c r="I75" s="4">
        <v>6403.9905249920776</v>
      </c>
      <c r="J75" s="4">
        <v>6423.9286326511829</v>
      </c>
      <c r="K75" s="4">
        <v>6443.5883417793993</v>
      </c>
      <c r="L75" s="4">
        <v>6462.9740768362499</v>
      </c>
      <c r="M75" s="4">
        <v>6482.0901690207766</v>
      </c>
      <c r="N75" s="4">
        <v>6502.1546387323842</v>
      </c>
      <c r="O75" s="4">
        <v>6521.978560313124</v>
      </c>
      <c r="P75" s="4">
        <v>6541.5654567713937</v>
      </c>
      <c r="Q75" s="4">
        <v>6560.9187826536681</v>
      </c>
      <c r="R75" s="4">
        <v>6580.0419256994719</v>
      </c>
      <c r="S75" s="4">
        <v>6609.6868015572109</v>
      </c>
      <c r="T75" s="4">
        <v>6639.19397126883</v>
      </c>
      <c r="U75" s="4">
        <v>6668.5652273540945</v>
      </c>
      <c r="V75" s="4">
        <v>6697.8023313562371</v>
      </c>
      <c r="W75" s="4">
        <v>6726.9070145081787</v>
      </c>
      <c r="X75" s="4">
        <v>6734.6594464546451</v>
      </c>
      <c r="Y75" s="4">
        <v>6742.1669143467007</v>
      </c>
      <c r="Z75" s="4">
        <v>6749.4322127844844</v>
      </c>
      <c r="AA75" s="4">
        <v>6756.4580940206597</v>
      </c>
      <c r="AB75" s="4">
        <v>6763.2472687595609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6545.5912009631284</v>
      </c>
      <c r="D76" s="4">
        <v>6514.9202593691134</v>
      </c>
      <c r="E76" s="4">
        <v>6483.3637989636218</v>
      </c>
      <c r="F76" s="4">
        <v>6450.9429460552265</v>
      </c>
      <c r="G76" s="4">
        <v>6417.6781688112105</v>
      </c>
      <c r="H76" s="4">
        <v>6383.7694985583585</v>
      </c>
      <c r="I76" s="4">
        <v>6403.9905249920776</v>
      </c>
      <c r="J76" s="4">
        <v>6423.9286326511829</v>
      </c>
      <c r="K76" s="4">
        <v>6443.5883417793993</v>
      </c>
      <c r="L76" s="4">
        <v>6462.9740768362499</v>
      </c>
      <c r="M76" s="4">
        <v>6482.0901690207766</v>
      </c>
      <c r="N76" s="4">
        <v>6502.1546387323842</v>
      </c>
      <c r="O76" s="4">
        <v>6521.978560313124</v>
      </c>
      <c r="P76" s="4">
        <v>6541.5654567713937</v>
      </c>
      <c r="Q76" s="4">
        <v>6560.9187826536681</v>
      </c>
      <c r="R76" s="4">
        <v>6580.0419256994719</v>
      </c>
      <c r="S76" s="4">
        <v>6609.6868015572109</v>
      </c>
      <c r="T76" s="4">
        <v>6639.19397126883</v>
      </c>
      <c r="U76" s="4">
        <v>6668.5652273540945</v>
      </c>
      <c r="V76" s="4">
        <v>6697.8023313562371</v>
      </c>
      <c r="W76" s="4">
        <v>6726.9070145081787</v>
      </c>
      <c r="X76" s="4">
        <v>6734.6594464546451</v>
      </c>
      <c r="Y76" s="4">
        <v>6742.1669143467007</v>
      </c>
      <c r="Z76" s="4">
        <v>6749.4322127844844</v>
      </c>
      <c r="AA76" s="4">
        <v>6756.4580940206597</v>
      </c>
      <c r="AB76" s="4">
        <v>6763.2472687595609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6545.5912009631284</v>
      </c>
      <c r="D77" s="4">
        <v>6514.9202593691134</v>
      </c>
      <c r="E77" s="4">
        <v>6483.3637989636218</v>
      </c>
      <c r="F77" s="4">
        <v>6450.9429460552265</v>
      </c>
      <c r="G77" s="4">
        <v>6417.6781688112105</v>
      </c>
      <c r="H77" s="4">
        <v>6383.7694985583585</v>
      </c>
      <c r="I77" s="4">
        <v>6403.9905249920776</v>
      </c>
      <c r="J77" s="4">
        <v>6423.9286326511829</v>
      </c>
      <c r="K77" s="4">
        <v>6443.5883417793993</v>
      </c>
      <c r="L77" s="4">
        <v>6462.9740768362499</v>
      </c>
      <c r="M77" s="4">
        <v>6482.0901690207766</v>
      </c>
      <c r="N77" s="4">
        <v>6502.1546387323842</v>
      </c>
      <c r="O77" s="4">
        <v>6521.978560313124</v>
      </c>
      <c r="P77" s="4">
        <v>6541.5654567713937</v>
      </c>
      <c r="Q77" s="4">
        <v>6560.9187826536681</v>
      </c>
      <c r="R77" s="4">
        <v>6580.0419256994719</v>
      </c>
      <c r="S77" s="4">
        <v>6609.6868015572109</v>
      </c>
      <c r="T77" s="4">
        <v>6639.19397126883</v>
      </c>
      <c r="U77" s="4">
        <v>6668.5652273540945</v>
      </c>
      <c r="V77" s="4">
        <v>6697.8023313562371</v>
      </c>
      <c r="W77" s="4">
        <v>6726.9070145081787</v>
      </c>
      <c r="X77" s="4">
        <v>6734.6594464546451</v>
      </c>
      <c r="Y77" s="4">
        <v>6742.1669143467007</v>
      </c>
      <c r="Z77" s="4">
        <v>6749.4322127844844</v>
      </c>
      <c r="AA77" s="4">
        <v>6756.4580940206597</v>
      </c>
      <c r="AB77" s="4">
        <v>6763.2472687595609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6545.5912009631284</v>
      </c>
      <c r="D78" s="4">
        <v>6514.9202593691134</v>
      </c>
      <c r="E78" s="4">
        <v>6483.3637989636218</v>
      </c>
      <c r="F78" s="4">
        <v>6450.9429460552265</v>
      </c>
      <c r="G78" s="4">
        <v>6417.6781688112105</v>
      </c>
      <c r="H78" s="4">
        <v>6383.7694985583585</v>
      </c>
      <c r="I78" s="4">
        <v>6403.9905249920776</v>
      </c>
      <c r="J78" s="4">
        <v>6423.9286326511829</v>
      </c>
      <c r="K78" s="4">
        <v>6443.5883417793993</v>
      </c>
      <c r="L78" s="4">
        <v>6462.9740768362499</v>
      </c>
      <c r="M78" s="4">
        <v>6482.0901690207766</v>
      </c>
      <c r="N78" s="4">
        <v>6502.1546387323842</v>
      </c>
      <c r="O78" s="4">
        <v>6521.978560313124</v>
      </c>
      <c r="P78" s="4">
        <v>6541.5654567713937</v>
      </c>
      <c r="Q78" s="4">
        <v>6560.9187826536681</v>
      </c>
      <c r="R78" s="4">
        <v>6580.0419256994719</v>
      </c>
      <c r="S78" s="4">
        <v>6609.6868015572109</v>
      </c>
      <c r="T78" s="4">
        <v>6639.19397126883</v>
      </c>
      <c r="U78" s="4">
        <v>6668.5652273540945</v>
      </c>
      <c r="V78" s="4">
        <v>6697.8023313562371</v>
      </c>
      <c r="W78" s="4">
        <v>6726.9070145081787</v>
      </c>
      <c r="X78" s="4">
        <v>6734.6594464546451</v>
      </c>
      <c r="Y78" s="4">
        <v>6742.1669143467007</v>
      </c>
      <c r="Z78" s="4">
        <v>6749.4322127844844</v>
      </c>
      <c r="AA78" s="4">
        <v>6756.4580940206597</v>
      </c>
      <c r="AB78" s="4">
        <v>6763.2472687595609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6545.5912009631284</v>
      </c>
      <c r="D79" s="4">
        <v>6514.9202593691134</v>
      </c>
      <c r="E79" s="4">
        <v>6483.3637989636218</v>
      </c>
      <c r="F79" s="4">
        <v>6450.9429460552265</v>
      </c>
      <c r="G79" s="4">
        <v>6417.6781688112105</v>
      </c>
      <c r="H79" s="4">
        <v>6383.7694985583585</v>
      </c>
      <c r="I79" s="4">
        <v>6403.9905249920776</v>
      </c>
      <c r="J79" s="4">
        <v>6423.9286326511829</v>
      </c>
      <c r="K79" s="4">
        <v>6443.5883417793993</v>
      </c>
      <c r="L79" s="4">
        <v>6462.9740768362499</v>
      </c>
      <c r="M79" s="4">
        <v>6482.0901690207766</v>
      </c>
      <c r="N79" s="4">
        <v>6502.1546387323842</v>
      </c>
      <c r="O79" s="4">
        <v>6521.978560313124</v>
      </c>
      <c r="P79" s="4">
        <v>6541.5654567713937</v>
      </c>
      <c r="Q79" s="4">
        <v>6560.9187826536681</v>
      </c>
      <c r="R79" s="4">
        <v>6580.0419256994719</v>
      </c>
      <c r="S79" s="4">
        <v>6609.6868015572109</v>
      </c>
      <c r="T79" s="4">
        <v>6639.19397126883</v>
      </c>
      <c r="U79" s="4">
        <v>6668.5652273540945</v>
      </c>
      <c r="V79" s="4">
        <v>6697.8023313562371</v>
      </c>
      <c r="W79" s="4">
        <v>6726.9070145081787</v>
      </c>
      <c r="X79" s="4">
        <v>6734.6594464546451</v>
      </c>
      <c r="Y79" s="4">
        <v>6742.1669143467007</v>
      </c>
      <c r="Z79" s="4">
        <v>6749.4322127844844</v>
      </c>
      <c r="AA79" s="4">
        <v>6756.4580940206597</v>
      </c>
      <c r="AB79" s="4">
        <v>6763.2472687595609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6545.5912009631284</v>
      </c>
      <c r="D80" s="4">
        <v>6514.9202593691134</v>
      </c>
      <c r="E80" s="4">
        <v>6483.3637989636218</v>
      </c>
      <c r="F80" s="4">
        <v>6450.9429460552265</v>
      </c>
      <c r="G80" s="4">
        <v>6417.6781688112105</v>
      </c>
      <c r="H80" s="4">
        <v>6383.7694985583585</v>
      </c>
      <c r="I80" s="4">
        <v>6403.9905249920776</v>
      </c>
      <c r="J80" s="4">
        <v>6423.9286326511829</v>
      </c>
      <c r="K80" s="4">
        <v>6443.5883417793993</v>
      </c>
      <c r="L80" s="4">
        <v>6462.9740768362499</v>
      </c>
      <c r="M80" s="4">
        <v>6482.0901690207766</v>
      </c>
      <c r="N80" s="4">
        <v>6502.1546387323842</v>
      </c>
      <c r="O80" s="4">
        <v>6521.978560313124</v>
      </c>
      <c r="P80" s="4">
        <v>6541.5654567713937</v>
      </c>
      <c r="Q80" s="4">
        <v>6560.9187826536681</v>
      </c>
      <c r="R80" s="4">
        <v>6580.0419256994719</v>
      </c>
      <c r="S80" s="4">
        <v>6609.6868015572109</v>
      </c>
      <c r="T80" s="4">
        <v>6639.19397126883</v>
      </c>
      <c r="U80" s="4">
        <v>6668.5652273540945</v>
      </c>
      <c r="V80" s="4">
        <v>6697.8023313562371</v>
      </c>
      <c r="W80" s="4">
        <v>6726.9070145081787</v>
      </c>
      <c r="X80" s="4">
        <v>6734.6594464546451</v>
      </c>
      <c r="Y80" s="4">
        <v>6742.1669143467007</v>
      </c>
      <c r="Z80" s="4">
        <v>6749.4322127844844</v>
      </c>
      <c r="AA80" s="4">
        <v>6756.4580940206597</v>
      </c>
      <c r="AB80" s="4">
        <v>6763.2472687595609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6545.5912009631284</v>
      </c>
      <c r="D81" s="4">
        <v>6514.9202593691134</v>
      </c>
      <c r="E81" s="4">
        <v>6483.3637989636218</v>
      </c>
      <c r="F81" s="4">
        <v>6450.9429460552265</v>
      </c>
      <c r="G81" s="4">
        <v>6417.6781688112105</v>
      </c>
      <c r="H81" s="4">
        <v>6383.7694985583585</v>
      </c>
      <c r="I81" s="4">
        <v>6403.9905249920776</v>
      </c>
      <c r="J81" s="4">
        <v>6423.9286326511829</v>
      </c>
      <c r="K81" s="4">
        <v>6443.5883417793993</v>
      </c>
      <c r="L81" s="4">
        <v>6462.9740768362499</v>
      </c>
      <c r="M81" s="4">
        <v>6482.0901690207766</v>
      </c>
      <c r="N81" s="4">
        <v>6502.1546387323842</v>
      </c>
      <c r="O81" s="4">
        <v>6521.978560313124</v>
      </c>
      <c r="P81" s="4">
        <v>6541.5654567713937</v>
      </c>
      <c r="Q81" s="4">
        <v>6560.9187826536681</v>
      </c>
      <c r="R81" s="4">
        <v>6580.0419256994719</v>
      </c>
      <c r="S81" s="4">
        <v>6609.6868015572109</v>
      </c>
      <c r="T81" s="4">
        <v>6639.19397126883</v>
      </c>
      <c r="U81" s="4">
        <v>6668.5652273540945</v>
      </c>
      <c r="V81" s="4">
        <v>6697.8023313562371</v>
      </c>
      <c r="W81" s="4">
        <v>6726.9070145081787</v>
      </c>
      <c r="X81" s="4">
        <v>6734.6594464546451</v>
      </c>
      <c r="Y81" s="4">
        <v>6742.1669143467007</v>
      </c>
      <c r="Z81" s="4">
        <v>6749.4322127844844</v>
      </c>
      <c r="AA81" s="4">
        <v>6756.4580940206597</v>
      </c>
      <c r="AB81" s="4">
        <v>6763.2472687595609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6545.5912009631284</v>
      </c>
      <c r="D82" s="4">
        <v>6514.9202593691134</v>
      </c>
      <c r="E82" s="4">
        <v>6483.3637989636218</v>
      </c>
      <c r="F82" s="4">
        <v>6450.9429460552265</v>
      </c>
      <c r="G82" s="4">
        <v>6417.6781688112105</v>
      </c>
      <c r="H82" s="4">
        <v>6383.7694985583585</v>
      </c>
      <c r="I82" s="4">
        <v>6403.9905249920776</v>
      </c>
      <c r="J82" s="4">
        <v>6423.9286326511829</v>
      </c>
      <c r="K82" s="4">
        <v>6443.5883417793993</v>
      </c>
      <c r="L82" s="4">
        <v>6462.9740768362499</v>
      </c>
      <c r="M82" s="4">
        <v>6482.0901690207766</v>
      </c>
      <c r="N82" s="4">
        <v>6502.1546387323842</v>
      </c>
      <c r="O82" s="4">
        <v>6521.978560313124</v>
      </c>
      <c r="P82" s="4">
        <v>6541.5654567713937</v>
      </c>
      <c r="Q82" s="4">
        <v>6560.9187826536681</v>
      </c>
      <c r="R82" s="4">
        <v>6580.0419256994719</v>
      </c>
      <c r="S82" s="4">
        <v>6609.6868015572109</v>
      </c>
      <c r="T82" s="4">
        <v>6639.19397126883</v>
      </c>
      <c r="U82" s="4">
        <v>6668.5652273540945</v>
      </c>
      <c r="V82" s="4">
        <v>6697.8023313562371</v>
      </c>
      <c r="W82" s="4">
        <v>6726.9070145081787</v>
      </c>
      <c r="X82" s="4">
        <v>6734.6594464546451</v>
      </c>
      <c r="Y82" s="4">
        <v>6742.1669143467007</v>
      </c>
      <c r="Z82" s="4">
        <v>6749.4322127844844</v>
      </c>
      <c r="AA82" s="4">
        <v>6756.4580940206597</v>
      </c>
      <c r="AB82" s="4">
        <v>6763.2472687595609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6545.5912009631284</v>
      </c>
      <c r="D83" s="4">
        <v>6514.9202593691134</v>
      </c>
      <c r="E83" s="4">
        <v>6483.3637989636218</v>
      </c>
      <c r="F83" s="4">
        <v>6450.9429460552265</v>
      </c>
      <c r="G83" s="4">
        <v>6417.6781688112105</v>
      </c>
      <c r="H83" s="4">
        <v>6383.7694985583585</v>
      </c>
      <c r="I83" s="4">
        <v>6403.9905249920776</v>
      </c>
      <c r="J83" s="4">
        <v>6423.9286326511829</v>
      </c>
      <c r="K83" s="4">
        <v>6443.5883417793993</v>
      </c>
      <c r="L83" s="4">
        <v>6462.9740768362499</v>
      </c>
      <c r="M83" s="4">
        <v>6482.0901690207766</v>
      </c>
      <c r="N83" s="4">
        <v>6502.1546387323842</v>
      </c>
      <c r="O83" s="4">
        <v>6521.978560313124</v>
      </c>
      <c r="P83" s="4">
        <v>6541.5654567713937</v>
      </c>
      <c r="Q83" s="4">
        <v>6560.9187826536681</v>
      </c>
      <c r="R83" s="4">
        <v>6580.0419256994719</v>
      </c>
      <c r="S83" s="4">
        <v>6609.6868015572109</v>
      </c>
      <c r="T83" s="4">
        <v>6639.19397126883</v>
      </c>
      <c r="U83" s="4">
        <v>6668.5652273540945</v>
      </c>
      <c r="V83" s="4">
        <v>6697.8023313562371</v>
      </c>
      <c r="W83" s="4">
        <v>6726.9070145081787</v>
      </c>
      <c r="X83" s="4">
        <v>6734.6594464546451</v>
      </c>
      <c r="Y83" s="4">
        <v>6742.1669143467007</v>
      </c>
      <c r="Z83" s="4">
        <v>6749.4322127844844</v>
      </c>
      <c r="AA83" s="4">
        <v>6756.4580940206597</v>
      </c>
      <c r="AB83" s="4">
        <v>6763.2472687595609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6545.5912009631284</v>
      </c>
      <c r="D84" s="4">
        <v>6514.9202593691134</v>
      </c>
      <c r="E84" s="4">
        <v>6483.3637989636218</v>
      </c>
      <c r="F84" s="4">
        <v>6450.9429460552265</v>
      </c>
      <c r="G84" s="4">
        <v>6417.6781688112105</v>
      </c>
      <c r="H84" s="4">
        <v>6383.7694985583585</v>
      </c>
      <c r="I84" s="4">
        <v>6403.9905249920776</v>
      </c>
      <c r="J84" s="4">
        <v>6423.9286326511829</v>
      </c>
      <c r="K84" s="4">
        <v>6443.5883417793993</v>
      </c>
      <c r="L84" s="4">
        <v>6462.9740768362499</v>
      </c>
      <c r="M84" s="4">
        <v>6482.0901690207766</v>
      </c>
      <c r="N84" s="4">
        <v>6502.1546387323842</v>
      </c>
      <c r="O84" s="4">
        <v>6521.978560313124</v>
      </c>
      <c r="P84" s="4">
        <v>6541.5654567713937</v>
      </c>
      <c r="Q84" s="4">
        <v>6560.9187826536681</v>
      </c>
      <c r="R84" s="4">
        <v>6580.0419256994719</v>
      </c>
      <c r="S84" s="4">
        <v>6609.6868015572109</v>
      </c>
      <c r="T84" s="4">
        <v>6639.19397126883</v>
      </c>
      <c r="U84" s="4">
        <v>6668.5652273540945</v>
      </c>
      <c r="V84" s="4">
        <v>6697.8023313562371</v>
      </c>
      <c r="W84" s="4">
        <v>6726.9070145081787</v>
      </c>
      <c r="X84" s="4">
        <v>6734.6594464546451</v>
      </c>
      <c r="Y84" s="4">
        <v>6742.1669143467007</v>
      </c>
      <c r="Z84" s="4">
        <v>6749.4322127844844</v>
      </c>
      <c r="AA84" s="4">
        <v>6756.4580940206597</v>
      </c>
      <c r="AB84" s="4">
        <v>6763.2472687595609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6545.5912009631284</v>
      </c>
      <c r="D85" s="4">
        <v>6514.9202593691134</v>
      </c>
      <c r="E85" s="4">
        <v>6483.3637989636218</v>
      </c>
      <c r="F85" s="4">
        <v>6450.9429460552265</v>
      </c>
      <c r="G85" s="4">
        <v>6417.6781688112105</v>
      </c>
      <c r="H85" s="4">
        <v>6383.7694985583585</v>
      </c>
      <c r="I85" s="4">
        <v>6403.9905249920776</v>
      </c>
      <c r="J85" s="4">
        <v>6423.9286326511829</v>
      </c>
      <c r="K85" s="4">
        <v>6443.5883417793993</v>
      </c>
      <c r="L85" s="4">
        <v>6462.9740768362499</v>
      </c>
      <c r="M85" s="4">
        <v>6482.0901690207766</v>
      </c>
      <c r="N85" s="4">
        <v>6502.1546387323842</v>
      </c>
      <c r="O85" s="4">
        <v>6521.978560313124</v>
      </c>
      <c r="P85" s="4">
        <v>6541.5654567713937</v>
      </c>
      <c r="Q85" s="4">
        <v>6560.9187826536681</v>
      </c>
      <c r="R85" s="4">
        <v>6580.0419256994719</v>
      </c>
      <c r="S85" s="4">
        <v>6609.6868015572109</v>
      </c>
      <c r="T85" s="4">
        <v>6639.19397126883</v>
      </c>
      <c r="U85" s="4">
        <v>6668.5652273540945</v>
      </c>
      <c r="V85" s="4">
        <v>6697.8023313562371</v>
      </c>
      <c r="W85" s="4">
        <v>6726.9070145081787</v>
      </c>
      <c r="X85" s="4">
        <v>6734.6594464546451</v>
      </c>
      <c r="Y85" s="4">
        <v>6742.1669143467007</v>
      </c>
      <c r="Z85" s="4">
        <v>6749.4322127844844</v>
      </c>
      <c r="AA85" s="4">
        <v>6756.4580940206597</v>
      </c>
      <c r="AB85" s="4">
        <v>6763.2472687595609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6545.5912009631284</v>
      </c>
      <c r="D86" s="4">
        <v>6514.9202593691134</v>
      </c>
      <c r="E86" s="4">
        <v>6483.3637989636218</v>
      </c>
      <c r="F86" s="4">
        <v>6450.9429460552265</v>
      </c>
      <c r="G86" s="4">
        <v>6417.6781688112105</v>
      </c>
      <c r="H86" s="4">
        <v>6383.7694985583585</v>
      </c>
      <c r="I86" s="4">
        <v>6403.9905249920776</v>
      </c>
      <c r="J86" s="4">
        <v>6423.9286326511829</v>
      </c>
      <c r="K86" s="4">
        <v>6443.5883417793993</v>
      </c>
      <c r="L86" s="4">
        <v>6462.9740768362499</v>
      </c>
      <c r="M86" s="4">
        <v>6482.0901690207766</v>
      </c>
      <c r="N86" s="4">
        <v>6502.1546387323842</v>
      </c>
      <c r="O86" s="4">
        <v>6521.978560313124</v>
      </c>
      <c r="P86" s="4">
        <v>6541.5654567713937</v>
      </c>
      <c r="Q86" s="4">
        <v>6560.9187826536681</v>
      </c>
      <c r="R86" s="4">
        <v>6580.0419256994719</v>
      </c>
      <c r="S86" s="4">
        <v>6609.6868015572109</v>
      </c>
      <c r="T86" s="4">
        <v>6639.19397126883</v>
      </c>
      <c r="U86" s="4">
        <v>6668.5652273540945</v>
      </c>
      <c r="V86" s="4">
        <v>6697.8023313562371</v>
      </c>
      <c r="W86" s="4">
        <v>6726.9070145081787</v>
      </c>
      <c r="X86" s="4">
        <v>6734.6594464546451</v>
      </c>
      <c r="Y86" s="4">
        <v>6742.1669143467007</v>
      </c>
      <c r="Z86" s="4">
        <v>6749.4322127844844</v>
      </c>
      <c r="AA86" s="4">
        <v>6756.4580940206597</v>
      </c>
      <c r="AB86" s="4">
        <v>6763.2472687595609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6545.5912009631284</v>
      </c>
      <c r="D87" s="4">
        <v>6514.9202593691134</v>
      </c>
      <c r="E87" s="4">
        <v>6483.3637989636218</v>
      </c>
      <c r="F87" s="4">
        <v>6450.9429460552265</v>
      </c>
      <c r="G87" s="4">
        <v>6417.6781688112105</v>
      </c>
      <c r="H87" s="4">
        <v>6383.7694985583585</v>
      </c>
      <c r="I87" s="4">
        <v>6403.9905249920776</v>
      </c>
      <c r="J87" s="4">
        <v>6423.9286326511829</v>
      </c>
      <c r="K87" s="4">
        <v>6443.5883417793993</v>
      </c>
      <c r="L87" s="4">
        <v>6462.9740768362499</v>
      </c>
      <c r="M87" s="4">
        <v>6482.0901690207766</v>
      </c>
      <c r="N87" s="4">
        <v>6502.1546387323842</v>
      </c>
      <c r="O87" s="4">
        <v>6521.978560313124</v>
      </c>
      <c r="P87" s="4">
        <v>6541.5654567713937</v>
      </c>
      <c r="Q87" s="4">
        <v>6560.9187826536681</v>
      </c>
      <c r="R87" s="4">
        <v>6580.0419256994719</v>
      </c>
      <c r="S87" s="4">
        <v>6609.6868015572109</v>
      </c>
      <c r="T87" s="4">
        <v>6639.19397126883</v>
      </c>
      <c r="U87" s="4">
        <v>6668.5652273540945</v>
      </c>
      <c r="V87" s="4">
        <v>6697.8023313562371</v>
      </c>
      <c r="W87" s="4">
        <v>6726.9070145081787</v>
      </c>
      <c r="X87" s="4">
        <v>6734.6594464546451</v>
      </c>
      <c r="Y87" s="4">
        <v>6742.1669143467007</v>
      </c>
      <c r="Z87" s="4">
        <v>6749.4322127844844</v>
      </c>
      <c r="AA87" s="4">
        <v>6756.4580940206597</v>
      </c>
      <c r="AB87" s="4">
        <v>6763.2472687595609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6545.5912009631284</v>
      </c>
      <c r="D88" s="4">
        <v>6514.9202593691134</v>
      </c>
      <c r="E88" s="4">
        <v>6483.3637989636218</v>
      </c>
      <c r="F88" s="4">
        <v>6450.9429460552265</v>
      </c>
      <c r="G88" s="4">
        <v>6417.6781688112105</v>
      </c>
      <c r="H88" s="4">
        <v>6383.7694985583585</v>
      </c>
      <c r="I88" s="4">
        <v>6403.9905249920776</v>
      </c>
      <c r="J88" s="4">
        <v>6423.9286326511829</v>
      </c>
      <c r="K88" s="4">
        <v>6443.5883417793993</v>
      </c>
      <c r="L88" s="4">
        <v>6462.9740768362499</v>
      </c>
      <c r="M88" s="4">
        <v>6482.0901690207766</v>
      </c>
      <c r="N88" s="4">
        <v>6502.1546387323842</v>
      </c>
      <c r="O88" s="4">
        <v>6521.978560313124</v>
      </c>
      <c r="P88" s="4">
        <v>6541.5654567713937</v>
      </c>
      <c r="Q88" s="4">
        <v>6560.9187826536681</v>
      </c>
      <c r="R88" s="4">
        <v>6580.0419256994719</v>
      </c>
      <c r="S88" s="4">
        <v>6609.6868015572109</v>
      </c>
      <c r="T88" s="4">
        <v>6639.19397126883</v>
      </c>
      <c r="U88" s="4">
        <v>6668.5652273540945</v>
      </c>
      <c r="V88" s="4">
        <v>6697.8023313562371</v>
      </c>
      <c r="W88" s="4">
        <v>6726.9070145081787</v>
      </c>
      <c r="X88" s="4">
        <v>6734.6594464546451</v>
      </c>
      <c r="Y88" s="4">
        <v>6742.1669143467007</v>
      </c>
      <c r="Z88" s="4">
        <v>6749.4322127844844</v>
      </c>
      <c r="AA88" s="4">
        <v>6756.4580940206597</v>
      </c>
      <c r="AB88" s="4">
        <v>6763.2472687595609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6545.5912009631284</v>
      </c>
      <c r="D89" s="4">
        <v>6514.9202593691134</v>
      </c>
      <c r="E89" s="4">
        <v>6483.3637989636218</v>
      </c>
      <c r="F89" s="4">
        <v>6450.9429460552265</v>
      </c>
      <c r="G89" s="4">
        <v>6417.6781688112105</v>
      </c>
      <c r="H89" s="4">
        <v>6383.7694985583585</v>
      </c>
      <c r="I89" s="4">
        <v>6403.9905249920776</v>
      </c>
      <c r="J89" s="4">
        <v>6423.9286326511829</v>
      </c>
      <c r="K89" s="4">
        <v>6443.5883417793993</v>
      </c>
      <c r="L89" s="4">
        <v>6462.9740768362499</v>
      </c>
      <c r="M89" s="4">
        <v>6482.0901690207766</v>
      </c>
      <c r="N89" s="4">
        <v>6502.1546387323842</v>
      </c>
      <c r="O89" s="4">
        <v>6521.978560313124</v>
      </c>
      <c r="P89" s="4">
        <v>6541.5654567713937</v>
      </c>
      <c r="Q89" s="4">
        <v>6560.9187826536681</v>
      </c>
      <c r="R89" s="4">
        <v>6580.0419256994719</v>
      </c>
      <c r="S89" s="4">
        <v>6609.6868015572109</v>
      </c>
      <c r="T89" s="4">
        <v>6639.19397126883</v>
      </c>
      <c r="U89" s="4">
        <v>6668.5652273540945</v>
      </c>
      <c r="V89" s="4">
        <v>6697.8023313562371</v>
      </c>
      <c r="W89" s="4">
        <v>6726.9070145081787</v>
      </c>
      <c r="X89" s="4">
        <v>6734.6594464546451</v>
      </c>
      <c r="Y89" s="4">
        <v>6742.1669143467007</v>
      </c>
      <c r="Z89" s="4">
        <v>6749.4322127844844</v>
      </c>
      <c r="AA89" s="4">
        <v>6756.4580940206597</v>
      </c>
      <c r="AB89" s="4">
        <v>6763.2472687595609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6545.5912009631284</v>
      </c>
      <c r="D90" s="4">
        <v>6514.9202593691134</v>
      </c>
      <c r="E90" s="4">
        <v>6483.3637989636218</v>
      </c>
      <c r="F90" s="4">
        <v>6450.9429460552265</v>
      </c>
      <c r="G90" s="4">
        <v>6417.6781688112105</v>
      </c>
      <c r="H90" s="4">
        <v>6383.7694985583585</v>
      </c>
      <c r="I90" s="4">
        <v>6403.9905249920776</v>
      </c>
      <c r="J90" s="4">
        <v>6423.9286326511829</v>
      </c>
      <c r="K90" s="4">
        <v>6443.5883417793993</v>
      </c>
      <c r="L90" s="4">
        <v>6462.9740768362499</v>
      </c>
      <c r="M90" s="4">
        <v>6482.0901690207766</v>
      </c>
      <c r="N90" s="4">
        <v>6502.1546387323842</v>
      </c>
      <c r="O90" s="4">
        <v>6521.978560313124</v>
      </c>
      <c r="P90" s="4">
        <v>6541.5654567713937</v>
      </c>
      <c r="Q90" s="4">
        <v>6560.9187826536681</v>
      </c>
      <c r="R90" s="4">
        <v>6580.0419256994719</v>
      </c>
      <c r="S90" s="4">
        <v>6609.6868015572109</v>
      </c>
      <c r="T90" s="4">
        <v>6639.19397126883</v>
      </c>
      <c r="U90" s="4">
        <v>6668.5652273540945</v>
      </c>
      <c r="V90" s="4">
        <v>6697.8023313562371</v>
      </c>
      <c r="W90" s="4">
        <v>6726.9070145081787</v>
      </c>
      <c r="X90" s="4">
        <v>6734.6594464546451</v>
      </c>
      <c r="Y90" s="4">
        <v>6742.1669143467007</v>
      </c>
      <c r="Z90" s="4">
        <v>6749.4322127844844</v>
      </c>
      <c r="AA90" s="4">
        <v>6756.4580940206597</v>
      </c>
      <c r="AB90" s="4">
        <v>6763.2472687595609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6545.5912009631284</v>
      </c>
      <c r="D91" s="4">
        <v>6514.9202593691134</v>
      </c>
      <c r="E91" s="4">
        <v>6483.3637989636218</v>
      </c>
      <c r="F91" s="4">
        <v>6450.9429460552265</v>
      </c>
      <c r="G91" s="4">
        <v>6417.6781688112105</v>
      </c>
      <c r="H91" s="4">
        <v>6383.7694985583585</v>
      </c>
      <c r="I91" s="4">
        <v>6403.9905249920776</v>
      </c>
      <c r="J91" s="4">
        <v>6423.9286326511829</v>
      </c>
      <c r="K91" s="4">
        <v>6443.5883417793993</v>
      </c>
      <c r="L91" s="4">
        <v>6462.9740768362499</v>
      </c>
      <c r="M91" s="4">
        <v>6482.0901690207766</v>
      </c>
      <c r="N91" s="4">
        <v>6502.1546387323842</v>
      </c>
      <c r="O91" s="4">
        <v>6521.978560313124</v>
      </c>
      <c r="P91" s="4">
        <v>6541.5654567713937</v>
      </c>
      <c r="Q91" s="4">
        <v>6560.9187826536681</v>
      </c>
      <c r="R91" s="4">
        <v>6580.0419256994719</v>
      </c>
      <c r="S91" s="4">
        <v>6609.6868015572109</v>
      </c>
      <c r="T91" s="4">
        <v>6639.19397126883</v>
      </c>
      <c r="U91" s="4">
        <v>6668.5652273540945</v>
      </c>
      <c r="V91" s="4">
        <v>6697.8023313562371</v>
      </c>
      <c r="W91" s="4">
        <v>6726.9070145081787</v>
      </c>
      <c r="X91" s="4">
        <v>6734.6594464546451</v>
      </c>
      <c r="Y91" s="4">
        <v>6742.1669143467007</v>
      </c>
      <c r="Z91" s="4">
        <v>6749.4322127844844</v>
      </c>
      <c r="AA91" s="4">
        <v>6756.4580940206597</v>
      </c>
      <c r="AB91" s="4">
        <v>6763.2472687595609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6545.5912009631284</v>
      </c>
      <c r="D92" s="4">
        <v>6514.9202593691134</v>
      </c>
      <c r="E92" s="4">
        <v>6483.3637989636218</v>
      </c>
      <c r="F92" s="4">
        <v>6450.9429460552265</v>
      </c>
      <c r="G92" s="4">
        <v>6417.6781688112105</v>
      </c>
      <c r="H92" s="4">
        <v>6383.7694985583585</v>
      </c>
      <c r="I92" s="4">
        <v>6403.9905249920776</v>
      </c>
      <c r="J92" s="4">
        <v>6423.9286326511829</v>
      </c>
      <c r="K92" s="4">
        <v>6443.5883417793993</v>
      </c>
      <c r="L92" s="4">
        <v>6462.9740768362499</v>
      </c>
      <c r="M92" s="4">
        <v>6482.0901690207766</v>
      </c>
      <c r="N92" s="4">
        <v>6502.1546387323842</v>
      </c>
      <c r="O92" s="4">
        <v>6521.978560313124</v>
      </c>
      <c r="P92" s="4">
        <v>6541.5654567713937</v>
      </c>
      <c r="Q92" s="4">
        <v>6560.9187826536681</v>
      </c>
      <c r="R92" s="4">
        <v>6580.0419256994719</v>
      </c>
      <c r="S92" s="4">
        <v>6609.6868015572109</v>
      </c>
      <c r="T92" s="4">
        <v>6639.19397126883</v>
      </c>
      <c r="U92" s="4">
        <v>6668.5652273540945</v>
      </c>
      <c r="V92" s="4">
        <v>6697.8023313562371</v>
      </c>
      <c r="W92" s="4">
        <v>6726.9070145081787</v>
      </c>
      <c r="X92" s="4">
        <v>6734.6594464546451</v>
      </c>
      <c r="Y92" s="4">
        <v>6742.1669143467007</v>
      </c>
      <c r="Z92" s="4">
        <v>6749.4322127844844</v>
      </c>
      <c r="AA92" s="4">
        <v>6756.4580940206597</v>
      </c>
      <c r="AB92" s="4">
        <v>6763.2472687595609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6545.5912009631284</v>
      </c>
      <c r="D93" s="4">
        <v>6514.9202593691134</v>
      </c>
      <c r="E93" s="4">
        <v>6483.3637989636218</v>
      </c>
      <c r="F93" s="4">
        <v>6450.9429460552265</v>
      </c>
      <c r="G93" s="4">
        <v>6417.6781688112105</v>
      </c>
      <c r="H93" s="4">
        <v>6383.7694985583585</v>
      </c>
      <c r="I93" s="4">
        <v>6403.9905249920776</v>
      </c>
      <c r="J93" s="4">
        <v>6423.9286326511829</v>
      </c>
      <c r="K93" s="4">
        <v>6443.5883417793993</v>
      </c>
      <c r="L93" s="4">
        <v>6462.9740768362499</v>
      </c>
      <c r="M93" s="4">
        <v>6482.0901690207766</v>
      </c>
      <c r="N93" s="4">
        <v>6502.1546387323842</v>
      </c>
      <c r="O93" s="4">
        <v>6521.978560313124</v>
      </c>
      <c r="P93" s="4">
        <v>6541.5654567713937</v>
      </c>
      <c r="Q93" s="4">
        <v>6560.9187826536681</v>
      </c>
      <c r="R93" s="4">
        <v>6580.0419256994719</v>
      </c>
      <c r="S93" s="4">
        <v>6609.6868015572109</v>
      </c>
      <c r="T93" s="4">
        <v>6639.19397126883</v>
      </c>
      <c r="U93" s="4">
        <v>6668.5652273540945</v>
      </c>
      <c r="V93" s="4">
        <v>6697.8023313562371</v>
      </c>
      <c r="W93" s="4">
        <v>6726.9070145081787</v>
      </c>
      <c r="X93" s="4">
        <v>6734.6594464546451</v>
      </c>
      <c r="Y93" s="4">
        <v>6742.1669143467007</v>
      </c>
      <c r="Z93" s="4">
        <v>6749.4322127844844</v>
      </c>
      <c r="AA93" s="4">
        <v>6756.4580940206597</v>
      </c>
      <c r="AB93" s="4">
        <v>6763.2472687595609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6545.5912009631284</v>
      </c>
      <c r="D94" s="4">
        <v>6514.9202593691134</v>
      </c>
      <c r="E94" s="4">
        <v>6483.3637989636218</v>
      </c>
      <c r="F94" s="4">
        <v>6450.9429460552265</v>
      </c>
      <c r="G94" s="4">
        <v>6417.6781688112105</v>
      </c>
      <c r="H94" s="4">
        <v>6383.7694985583585</v>
      </c>
      <c r="I94" s="4">
        <v>6403.9905249920776</v>
      </c>
      <c r="J94" s="4">
        <v>6423.9286326511829</v>
      </c>
      <c r="K94" s="4">
        <v>6443.5883417793993</v>
      </c>
      <c r="L94" s="4">
        <v>6462.9740768362499</v>
      </c>
      <c r="M94" s="4">
        <v>6482.0901690207766</v>
      </c>
      <c r="N94" s="4">
        <v>6502.1546387323842</v>
      </c>
      <c r="O94" s="4">
        <v>6521.978560313124</v>
      </c>
      <c r="P94" s="4">
        <v>6541.5654567713937</v>
      </c>
      <c r="Q94" s="4">
        <v>6560.9187826536681</v>
      </c>
      <c r="R94" s="4">
        <v>6580.0419256994719</v>
      </c>
      <c r="S94" s="4">
        <v>6609.6868015572109</v>
      </c>
      <c r="T94" s="4">
        <v>6639.19397126883</v>
      </c>
      <c r="U94" s="4">
        <v>6668.5652273540945</v>
      </c>
      <c r="V94" s="4">
        <v>6697.8023313562371</v>
      </c>
      <c r="W94" s="4">
        <v>6726.9070145081787</v>
      </c>
      <c r="X94" s="4">
        <v>6734.6594464546451</v>
      </c>
      <c r="Y94" s="4">
        <v>6742.1669143467007</v>
      </c>
      <c r="Z94" s="4">
        <v>6749.4322127844844</v>
      </c>
      <c r="AA94" s="4">
        <v>6756.4580940206597</v>
      </c>
      <c r="AB94" s="4">
        <v>6763.2472687595609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6545.5912009631284</v>
      </c>
      <c r="D95" s="4">
        <v>6514.9202593691134</v>
      </c>
      <c r="E95" s="4">
        <v>6483.3637989636218</v>
      </c>
      <c r="F95" s="4">
        <v>6450.9429460552265</v>
      </c>
      <c r="G95" s="4">
        <v>6417.6781688112105</v>
      </c>
      <c r="H95" s="4">
        <v>6383.7694985583585</v>
      </c>
      <c r="I95" s="4">
        <v>6403.9905249920776</v>
      </c>
      <c r="J95" s="4">
        <v>6423.9286326511829</v>
      </c>
      <c r="K95" s="4">
        <v>6443.5883417793993</v>
      </c>
      <c r="L95" s="4">
        <v>6462.9740768362499</v>
      </c>
      <c r="M95" s="4">
        <v>6482.0901690207766</v>
      </c>
      <c r="N95" s="4">
        <v>6502.1546387323842</v>
      </c>
      <c r="O95" s="4">
        <v>6521.978560313124</v>
      </c>
      <c r="P95" s="4">
        <v>6541.5654567713937</v>
      </c>
      <c r="Q95" s="4">
        <v>6560.9187826536681</v>
      </c>
      <c r="R95" s="4">
        <v>6580.0419256994719</v>
      </c>
      <c r="S95" s="4">
        <v>6609.6868015572109</v>
      </c>
      <c r="T95" s="4">
        <v>6639.19397126883</v>
      </c>
      <c r="U95" s="4">
        <v>6668.5652273540945</v>
      </c>
      <c r="V95" s="4">
        <v>6697.8023313562371</v>
      </c>
      <c r="W95" s="4">
        <v>6726.9070145081787</v>
      </c>
      <c r="X95" s="4">
        <v>6734.6594464546451</v>
      </c>
      <c r="Y95" s="4">
        <v>6742.1669143467007</v>
      </c>
      <c r="Z95" s="4">
        <v>6749.4322127844844</v>
      </c>
      <c r="AA95" s="4">
        <v>6756.4580940206597</v>
      </c>
      <c r="AB95" s="4">
        <v>6763.2472687595609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6545.5912009631284</v>
      </c>
      <c r="D96" s="4">
        <v>6514.9202593691134</v>
      </c>
      <c r="E96" s="4">
        <v>6483.3637989636218</v>
      </c>
      <c r="F96" s="4">
        <v>6450.9429460552265</v>
      </c>
      <c r="G96" s="4">
        <v>6417.6781688112105</v>
      </c>
      <c r="H96" s="4">
        <v>6383.7694985583585</v>
      </c>
      <c r="I96" s="4">
        <v>6403.9905249920776</v>
      </c>
      <c r="J96" s="4">
        <v>6423.9286326511829</v>
      </c>
      <c r="K96" s="4">
        <v>6443.5883417793993</v>
      </c>
      <c r="L96" s="4">
        <v>6462.9740768362499</v>
      </c>
      <c r="M96" s="4">
        <v>6482.0901690207766</v>
      </c>
      <c r="N96" s="4">
        <v>6502.1546387323842</v>
      </c>
      <c r="O96" s="4">
        <v>6521.978560313124</v>
      </c>
      <c r="P96" s="4">
        <v>6541.5654567713937</v>
      </c>
      <c r="Q96" s="4">
        <v>6560.9187826536681</v>
      </c>
      <c r="R96" s="4">
        <v>6580.0419256994719</v>
      </c>
      <c r="S96" s="4">
        <v>6609.6868015572109</v>
      </c>
      <c r="T96" s="4">
        <v>6639.19397126883</v>
      </c>
      <c r="U96" s="4">
        <v>6668.5652273540945</v>
      </c>
      <c r="V96" s="4">
        <v>6697.8023313562371</v>
      </c>
      <c r="W96" s="4">
        <v>6726.9070145081787</v>
      </c>
      <c r="X96" s="4">
        <v>6734.6594464546451</v>
      </c>
      <c r="Y96" s="4">
        <v>6742.1669143467007</v>
      </c>
      <c r="Z96" s="4">
        <v>6749.4322127844844</v>
      </c>
      <c r="AA96" s="4">
        <v>6756.4580940206597</v>
      </c>
      <c r="AB96" s="4">
        <v>6763.2472687595609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6545.5912009631284</v>
      </c>
      <c r="D97" s="4">
        <v>6514.9202593691134</v>
      </c>
      <c r="E97" s="4">
        <v>6483.3637989636218</v>
      </c>
      <c r="F97" s="4">
        <v>6450.9429460552265</v>
      </c>
      <c r="G97" s="4">
        <v>6417.6781688112105</v>
      </c>
      <c r="H97" s="4">
        <v>6383.7694985583585</v>
      </c>
      <c r="I97" s="4">
        <v>6403.9905249920776</v>
      </c>
      <c r="J97" s="4">
        <v>6423.9286326511829</v>
      </c>
      <c r="K97" s="4">
        <v>6443.5883417793993</v>
      </c>
      <c r="L97" s="4">
        <v>6462.9740768362499</v>
      </c>
      <c r="M97" s="4">
        <v>6482.0901690207766</v>
      </c>
      <c r="N97" s="4">
        <v>6502.1546387323842</v>
      </c>
      <c r="O97" s="4">
        <v>6521.978560313124</v>
      </c>
      <c r="P97" s="4">
        <v>6541.5654567713937</v>
      </c>
      <c r="Q97" s="4">
        <v>6560.9187826536681</v>
      </c>
      <c r="R97" s="4">
        <v>6580.0419256994719</v>
      </c>
      <c r="S97" s="4">
        <v>6609.6868015572109</v>
      </c>
      <c r="T97" s="4">
        <v>6639.19397126883</v>
      </c>
      <c r="U97" s="4">
        <v>6668.5652273540945</v>
      </c>
      <c r="V97" s="4">
        <v>6697.8023313562371</v>
      </c>
      <c r="W97" s="4">
        <v>6726.9070145081787</v>
      </c>
      <c r="X97" s="4">
        <v>6734.6594464546451</v>
      </c>
      <c r="Y97" s="4">
        <v>6742.1669143467007</v>
      </c>
      <c r="Z97" s="4">
        <v>6749.4322127844844</v>
      </c>
      <c r="AA97" s="4">
        <v>6756.4580940206597</v>
      </c>
      <c r="AB97" s="4">
        <v>6763.2472687595609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6545.5912009631284</v>
      </c>
      <c r="D98" s="4">
        <v>6514.9202593691134</v>
      </c>
      <c r="E98" s="4">
        <v>6483.3637989636218</v>
      </c>
      <c r="F98" s="4">
        <v>6450.9429460552265</v>
      </c>
      <c r="G98" s="4">
        <v>6417.6781688112105</v>
      </c>
      <c r="H98" s="4">
        <v>6383.7694985583585</v>
      </c>
      <c r="I98" s="4">
        <v>6403.9905249920776</v>
      </c>
      <c r="J98" s="4">
        <v>6423.9286326511829</v>
      </c>
      <c r="K98" s="4">
        <v>6443.5883417793993</v>
      </c>
      <c r="L98" s="4">
        <v>6462.9740768362499</v>
      </c>
      <c r="M98" s="4">
        <v>6482.0901690207766</v>
      </c>
      <c r="N98" s="4">
        <v>6502.1546387323842</v>
      </c>
      <c r="O98" s="4">
        <v>6521.978560313124</v>
      </c>
      <c r="P98" s="4">
        <v>6541.5654567713937</v>
      </c>
      <c r="Q98" s="4">
        <v>6560.9187826536681</v>
      </c>
      <c r="R98" s="4">
        <v>6580.0419256994719</v>
      </c>
      <c r="S98" s="4">
        <v>6609.6868015572109</v>
      </c>
      <c r="T98" s="4">
        <v>6639.19397126883</v>
      </c>
      <c r="U98" s="4">
        <v>6668.5652273540945</v>
      </c>
      <c r="V98" s="4">
        <v>6697.8023313562371</v>
      </c>
      <c r="W98" s="4">
        <v>6726.9070145081787</v>
      </c>
      <c r="X98" s="4">
        <v>6734.6594464546451</v>
      </c>
      <c r="Y98" s="4">
        <v>6742.1669143467007</v>
      </c>
      <c r="Z98" s="4">
        <v>6749.4322127844844</v>
      </c>
      <c r="AA98" s="4">
        <v>6756.4580940206597</v>
      </c>
      <c r="AB98" s="4">
        <v>6763.2472687595609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6545.5912009631284</v>
      </c>
      <c r="D99" s="4">
        <v>6514.9202593691134</v>
      </c>
      <c r="E99" s="4">
        <v>6483.3637989636218</v>
      </c>
      <c r="F99" s="4">
        <v>6450.9429460552265</v>
      </c>
      <c r="G99" s="4">
        <v>6417.6781688112105</v>
      </c>
      <c r="H99" s="4">
        <v>6383.7694985583585</v>
      </c>
      <c r="I99" s="4">
        <v>6403.9905249920776</v>
      </c>
      <c r="J99" s="4">
        <v>6423.9286326511829</v>
      </c>
      <c r="K99" s="4">
        <v>6443.5883417793993</v>
      </c>
      <c r="L99" s="4">
        <v>6462.9740768362499</v>
      </c>
      <c r="M99" s="4">
        <v>6482.0901690207766</v>
      </c>
      <c r="N99" s="4">
        <v>6502.1546387323842</v>
      </c>
      <c r="O99" s="4">
        <v>6521.978560313124</v>
      </c>
      <c r="P99" s="4">
        <v>6541.5654567713937</v>
      </c>
      <c r="Q99" s="4">
        <v>6560.9187826536681</v>
      </c>
      <c r="R99" s="4">
        <v>6580.0419256994719</v>
      </c>
      <c r="S99" s="4">
        <v>6609.6868015572109</v>
      </c>
      <c r="T99" s="4">
        <v>6639.19397126883</v>
      </c>
      <c r="U99" s="4">
        <v>6668.5652273540945</v>
      </c>
      <c r="V99" s="4">
        <v>6697.8023313562371</v>
      </c>
      <c r="W99" s="4">
        <v>6726.9070145081787</v>
      </c>
      <c r="X99" s="4">
        <v>6734.6594464546451</v>
      </c>
      <c r="Y99" s="4">
        <v>6742.1669143467007</v>
      </c>
      <c r="Z99" s="4">
        <v>6749.4322127844844</v>
      </c>
      <c r="AA99" s="4">
        <v>6756.4580940206597</v>
      </c>
      <c r="AB99" s="4">
        <v>6763.2472687595609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6545.5912009631284</v>
      </c>
      <c r="D100" s="4">
        <v>6514.9202593691134</v>
      </c>
      <c r="E100" s="4">
        <v>6483.3637989636218</v>
      </c>
      <c r="F100" s="4">
        <v>6450.9429460552265</v>
      </c>
      <c r="G100" s="4">
        <v>6417.6781688112105</v>
      </c>
      <c r="H100" s="4">
        <v>6383.7694985583585</v>
      </c>
      <c r="I100" s="4">
        <v>6403.9905249920776</v>
      </c>
      <c r="J100" s="4">
        <v>6423.9286326511829</v>
      </c>
      <c r="K100" s="4">
        <v>6443.5883417793993</v>
      </c>
      <c r="L100" s="4">
        <v>6462.9740768362499</v>
      </c>
      <c r="M100" s="4">
        <v>6482.0901690207766</v>
      </c>
      <c r="N100" s="4">
        <v>6502.1546387323842</v>
      </c>
      <c r="O100" s="4">
        <v>6521.978560313124</v>
      </c>
      <c r="P100" s="4">
        <v>6541.5654567713937</v>
      </c>
      <c r="Q100" s="4">
        <v>6560.9187826536681</v>
      </c>
      <c r="R100" s="4">
        <v>6580.0419256994719</v>
      </c>
      <c r="S100" s="4">
        <v>6609.6868015572109</v>
      </c>
      <c r="T100" s="4">
        <v>6639.19397126883</v>
      </c>
      <c r="U100" s="4">
        <v>6668.5652273540945</v>
      </c>
      <c r="V100" s="4">
        <v>6697.8023313562371</v>
      </c>
      <c r="W100" s="4">
        <v>6726.9070145081787</v>
      </c>
      <c r="X100" s="4">
        <v>6734.6594464546451</v>
      </c>
      <c r="Y100" s="4">
        <v>6742.1669143467007</v>
      </c>
      <c r="Z100" s="4">
        <v>6749.4322127844844</v>
      </c>
      <c r="AA100" s="4">
        <v>6756.4580940206597</v>
      </c>
      <c r="AB100" s="4">
        <v>6763.2472687595609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6545.5912009631284</v>
      </c>
      <c r="D101" s="4">
        <v>6514.9202593691134</v>
      </c>
      <c r="E101" s="4">
        <v>6483.3637989636218</v>
      </c>
      <c r="F101" s="4">
        <v>6450.9429460552265</v>
      </c>
      <c r="G101" s="4">
        <v>6417.6781688112105</v>
      </c>
      <c r="H101" s="4">
        <v>6383.7694985583585</v>
      </c>
      <c r="I101" s="4">
        <v>6403.9905249920776</v>
      </c>
      <c r="J101" s="4">
        <v>6423.9286326511829</v>
      </c>
      <c r="K101" s="4">
        <v>6443.5883417793993</v>
      </c>
      <c r="L101" s="4">
        <v>6462.9740768362499</v>
      </c>
      <c r="M101" s="4">
        <v>6482.0901690207766</v>
      </c>
      <c r="N101" s="4">
        <v>6502.1546387323842</v>
      </c>
      <c r="O101" s="4">
        <v>6521.978560313124</v>
      </c>
      <c r="P101" s="4">
        <v>6541.5654567713937</v>
      </c>
      <c r="Q101" s="4">
        <v>6560.9187826536681</v>
      </c>
      <c r="R101" s="4">
        <v>6580.0419256994719</v>
      </c>
      <c r="S101" s="4">
        <v>6609.6868015572109</v>
      </c>
      <c r="T101" s="4">
        <v>6639.19397126883</v>
      </c>
      <c r="U101" s="4">
        <v>6668.5652273540945</v>
      </c>
      <c r="V101" s="4">
        <v>6697.8023313562371</v>
      </c>
      <c r="W101" s="4">
        <v>6726.9070145081787</v>
      </c>
      <c r="X101" s="4">
        <v>6734.6594464546451</v>
      </c>
      <c r="Y101" s="4">
        <v>6742.1669143467007</v>
      </c>
      <c r="Z101" s="4">
        <v>6749.4322127844844</v>
      </c>
      <c r="AA101" s="4">
        <v>6756.4580940206597</v>
      </c>
      <c r="AB101" s="4">
        <v>6763.2472687595609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6545.5912009631284</v>
      </c>
      <c r="D102" s="4">
        <v>6514.9202593691134</v>
      </c>
      <c r="E102" s="4">
        <v>6483.3637989636218</v>
      </c>
      <c r="F102" s="4">
        <v>6450.9429460552265</v>
      </c>
      <c r="G102" s="4">
        <v>6417.6781688112105</v>
      </c>
      <c r="H102" s="4">
        <v>6383.7694985583585</v>
      </c>
      <c r="I102" s="4">
        <v>6403.9905249920776</v>
      </c>
      <c r="J102" s="4">
        <v>6423.9286326511829</v>
      </c>
      <c r="K102" s="4">
        <v>6443.5883417793993</v>
      </c>
      <c r="L102" s="4">
        <v>6462.9740768362499</v>
      </c>
      <c r="M102" s="4">
        <v>6482.0901690207766</v>
      </c>
      <c r="N102" s="4">
        <v>6502.1546387323842</v>
      </c>
      <c r="O102" s="4">
        <v>6521.978560313124</v>
      </c>
      <c r="P102" s="4">
        <v>6541.5654567713937</v>
      </c>
      <c r="Q102" s="4">
        <v>6560.9187826536681</v>
      </c>
      <c r="R102" s="4">
        <v>6580.0419256994719</v>
      </c>
      <c r="S102" s="4">
        <v>6609.6868015572109</v>
      </c>
      <c r="T102" s="4">
        <v>6639.19397126883</v>
      </c>
      <c r="U102" s="4">
        <v>6668.5652273540945</v>
      </c>
      <c r="V102" s="4">
        <v>6697.8023313562371</v>
      </c>
      <c r="W102" s="4">
        <v>6726.9070145081787</v>
      </c>
      <c r="X102" s="4">
        <v>6734.6594464546451</v>
      </c>
      <c r="Y102" s="4">
        <v>6742.1669143467007</v>
      </c>
      <c r="Z102" s="4">
        <v>6749.4322127844844</v>
      </c>
      <c r="AA102" s="4">
        <v>6756.4580940206597</v>
      </c>
      <c r="AB102" s="4">
        <v>6763.2472687595609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A4F85-C8F4-423D-9AEC-EE7AEC5D5B0B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17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1742.472837336777</v>
      </c>
      <c r="D7" s="4">
        <v>1795.9048652628705</v>
      </c>
      <c r="E7" s="4">
        <v>1849.5908248840994</v>
      </c>
      <c r="F7" s="4">
        <v>1903.5245175577406</v>
      </c>
      <c r="G7" s="4">
        <v>1957.6999378553569</v>
      </c>
      <c r="H7" s="4">
        <v>2012.1680639508786</v>
      </c>
      <c r="I7" s="4">
        <v>2021.9516118943911</v>
      </c>
      <c r="J7" s="4">
        <v>2031.6711392639615</v>
      </c>
      <c r="K7" s="4">
        <v>2041.3276689277213</v>
      </c>
      <c r="L7" s="4">
        <v>2050.922202079169</v>
      </c>
      <c r="M7" s="4">
        <v>2060.4557188082567</v>
      </c>
      <c r="N7" s="4">
        <v>2070.5856663676718</v>
      </c>
      <c r="O7" s="4">
        <v>2080.665056175304</v>
      </c>
      <c r="P7" s="4">
        <v>2090.6946286874741</v>
      </c>
      <c r="Q7" s="4">
        <v>2100.6751099713642</v>
      </c>
      <c r="R7" s="4">
        <v>2110.6072120528488</v>
      </c>
      <c r="S7" s="4">
        <v>2124.6078694053958</v>
      </c>
      <c r="T7" s="4">
        <v>2138.5936644286712</v>
      </c>
      <c r="U7" s="4">
        <v>2152.5647905854908</v>
      </c>
      <c r="V7" s="4">
        <v>2166.5214379954436</v>
      </c>
      <c r="W7" s="4">
        <v>2180.4637935067849</v>
      </c>
      <c r="X7" s="4">
        <v>2189.2062196431957</v>
      </c>
      <c r="Y7" s="4">
        <v>2197.9080103321558</v>
      </c>
      <c r="Z7" s="4">
        <v>2206.5696291511777</v>
      </c>
      <c r="AA7" s="4">
        <v>2215.1915326530329</v>
      </c>
      <c r="AB7" s="4">
        <v>2223.7741704983259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1742.472837336777</v>
      </c>
      <c r="D8" s="4">
        <v>1795.9048652628705</v>
      </c>
      <c r="E8" s="4">
        <v>1849.5908248840994</v>
      </c>
      <c r="F8" s="4">
        <v>1903.5245175577406</v>
      </c>
      <c r="G8" s="4">
        <v>1957.6999378553569</v>
      </c>
      <c r="H8" s="4">
        <v>2012.1680639508786</v>
      </c>
      <c r="I8" s="4">
        <v>2021.9516118943911</v>
      </c>
      <c r="J8" s="4">
        <v>2031.6711392639615</v>
      </c>
      <c r="K8" s="4">
        <v>2041.3276689277213</v>
      </c>
      <c r="L8" s="4">
        <v>2050.922202079169</v>
      </c>
      <c r="M8" s="4">
        <v>2060.4557188082567</v>
      </c>
      <c r="N8" s="4">
        <v>2070.5856663676718</v>
      </c>
      <c r="O8" s="4">
        <v>2080.665056175304</v>
      </c>
      <c r="P8" s="4">
        <v>2090.6946286874741</v>
      </c>
      <c r="Q8" s="4">
        <v>2100.6751099713642</v>
      </c>
      <c r="R8" s="4">
        <v>2110.6072120528488</v>
      </c>
      <c r="S8" s="4">
        <v>2124.6078694053958</v>
      </c>
      <c r="T8" s="4">
        <v>2138.5936644286712</v>
      </c>
      <c r="U8" s="4">
        <v>2152.5647905854908</v>
      </c>
      <c r="V8" s="4">
        <v>2166.5214379954436</v>
      </c>
      <c r="W8" s="4">
        <v>2180.4637935067849</v>
      </c>
      <c r="X8" s="4">
        <v>2189.2062196431957</v>
      </c>
      <c r="Y8" s="4">
        <v>2197.9080103321558</v>
      </c>
      <c r="Z8" s="4">
        <v>2206.5696291511777</v>
      </c>
      <c r="AA8" s="4">
        <v>2215.1915326530329</v>
      </c>
      <c r="AB8" s="4">
        <v>2223.7741704983259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1742.472837336777</v>
      </c>
      <c r="D9" s="4">
        <v>1795.9048652628705</v>
      </c>
      <c r="E9" s="4">
        <v>1849.5908248840994</v>
      </c>
      <c r="F9" s="4">
        <v>1903.5245175577406</v>
      </c>
      <c r="G9" s="4">
        <v>1957.6999378553569</v>
      </c>
      <c r="H9" s="4">
        <v>2012.1680639508786</v>
      </c>
      <c r="I9" s="4">
        <v>2021.9516118943911</v>
      </c>
      <c r="J9" s="4">
        <v>2031.6711392639615</v>
      </c>
      <c r="K9" s="4">
        <v>2041.3276689277213</v>
      </c>
      <c r="L9" s="4">
        <v>2050.922202079169</v>
      </c>
      <c r="M9" s="4">
        <v>2060.4557188082567</v>
      </c>
      <c r="N9" s="4">
        <v>2070.5856663676718</v>
      </c>
      <c r="O9" s="4">
        <v>2080.665056175304</v>
      </c>
      <c r="P9" s="4">
        <v>2090.6946286874741</v>
      </c>
      <c r="Q9" s="4">
        <v>2100.6751099713642</v>
      </c>
      <c r="R9" s="4">
        <v>2110.6072120528488</v>
      </c>
      <c r="S9" s="4">
        <v>2124.6078694053958</v>
      </c>
      <c r="T9" s="4">
        <v>2138.5936644286712</v>
      </c>
      <c r="U9" s="4">
        <v>2152.5647905854908</v>
      </c>
      <c r="V9" s="4">
        <v>2166.5214379954436</v>
      </c>
      <c r="W9" s="4">
        <v>2180.4637935067849</v>
      </c>
      <c r="X9" s="4">
        <v>2189.2062196431957</v>
      </c>
      <c r="Y9" s="4">
        <v>2197.9080103321558</v>
      </c>
      <c r="Z9" s="4">
        <v>2206.5696291511777</v>
      </c>
      <c r="AA9" s="4">
        <v>2215.1915326530329</v>
      </c>
      <c r="AB9" s="4">
        <v>2223.7741704983259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1742.472837336777</v>
      </c>
      <c r="D10" s="4">
        <v>1795.9048652628705</v>
      </c>
      <c r="E10" s="4">
        <v>1849.5908248840994</v>
      </c>
      <c r="F10" s="4">
        <v>1903.5245175577406</v>
      </c>
      <c r="G10" s="4">
        <v>1957.6999378553569</v>
      </c>
      <c r="H10" s="4">
        <v>2012.1680639508786</v>
      </c>
      <c r="I10" s="4">
        <v>2021.9516118943911</v>
      </c>
      <c r="J10" s="4">
        <v>2031.6711392639615</v>
      </c>
      <c r="K10" s="4">
        <v>2041.3276689277213</v>
      </c>
      <c r="L10" s="4">
        <v>2050.922202079169</v>
      </c>
      <c r="M10" s="4">
        <v>2060.4557188082567</v>
      </c>
      <c r="N10" s="4">
        <v>2070.5856663676718</v>
      </c>
      <c r="O10" s="4">
        <v>2080.665056175304</v>
      </c>
      <c r="P10" s="4">
        <v>2090.6946286874741</v>
      </c>
      <c r="Q10" s="4">
        <v>2100.6751099713642</v>
      </c>
      <c r="R10" s="4">
        <v>2110.6072120528488</v>
      </c>
      <c r="S10" s="4">
        <v>2124.6078694053958</v>
      </c>
      <c r="T10" s="4">
        <v>2138.5936644286712</v>
      </c>
      <c r="U10" s="4">
        <v>2152.5647905854908</v>
      </c>
      <c r="V10" s="4">
        <v>2166.5214379954436</v>
      </c>
      <c r="W10" s="4">
        <v>2180.4637935067849</v>
      </c>
      <c r="X10" s="4">
        <v>2189.2062196431957</v>
      </c>
      <c r="Y10" s="4">
        <v>2197.9080103321558</v>
      </c>
      <c r="Z10" s="4">
        <v>2206.5696291511777</v>
      </c>
      <c r="AA10" s="4">
        <v>2215.1915326530329</v>
      </c>
      <c r="AB10" s="4">
        <v>2223.7741704983259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1742.472837336777</v>
      </c>
      <c r="D11" s="4">
        <v>1795.9048652628705</v>
      </c>
      <c r="E11" s="4">
        <v>1849.5908248840994</v>
      </c>
      <c r="F11" s="4">
        <v>1903.5245175577406</v>
      </c>
      <c r="G11" s="4">
        <v>1957.6999378553569</v>
      </c>
      <c r="H11" s="4">
        <v>2012.1680639508786</v>
      </c>
      <c r="I11" s="4">
        <v>2021.9516118943911</v>
      </c>
      <c r="J11" s="4">
        <v>2031.6711392639615</v>
      </c>
      <c r="K11" s="4">
        <v>2041.3276689277213</v>
      </c>
      <c r="L11" s="4">
        <v>2050.922202079169</v>
      </c>
      <c r="M11" s="4">
        <v>2060.4557188082567</v>
      </c>
      <c r="N11" s="4">
        <v>2070.5856663676718</v>
      </c>
      <c r="O11" s="4">
        <v>2080.665056175304</v>
      </c>
      <c r="P11" s="4">
        <v>2090.6946286874741</v>
      </c>
      <c r="Q11" s="4">
        <v>2100.6751099713642</v>
      </c>
      <c r="R11" s="4">
        <v>2110.6072120528488</v>
      </c>
      <c r="S11" s="4">
        <v>2124.6078694053958</v>
      </c>
      <c r="T11" s="4">
        <v>2138.5936644286712</v>
      </c>
      <c r="U11" s="4">
        <v>2152.5647905854908</v>
      </c>
      <c r="V11" s="4">
        <v>2166.5214379954436</v>
      </c>
      <c r="W11" s="4">
        <v>2180.4637935067849</v>
      </c>
      <c r="X11" s="4">
        <v>2189.2062196431957</v>
      </c>
      <c r="Y11" s="4">
        <v>2197.9080103321558</v>
      </c>
      <c r="Z11" s="4">
        <v>2206.5696291511777</v>
      </c>
      <c r="AA11" s="4">
        <v>2215.1915326530329</v>
      </c>
      <c r="AB11" s="4">
        <v>2223.7741704983259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1742.472837336777</v>
      </c>
      <c r="D12" s="4">
        <v>1795.9048652628705</v>
      </c>
      <c r="E12" s="4">
        <v>1849.5908248840994</v>
      </c>
      <c r="F12" s="4">
        <v>1903.5245175577406</v>
      </c>
      <c r="G12" s="4">
        <v>1957.6999378553569</v>
      </c>
      <c r="H12" s="4">
        <v>2012.1680639508786</v>
      </c>
      <c r="I12" s="4">
        <v>2021.9516118943911</v>
      </c>
      <c r="J12" s="4">
        <v>2031.6711392639615</v>
      </c>
      <c r="K12" s="4">
        <v>2041.3276689277213</v>
      </c>
      <c r="L12" s="4">
        <v>2050.922202079169</v>
      </c>
      <c r="M12" s="4">
        <v>2060.4557188082567</v>
      </c>
      <c r="N12" s="4">
        <v>2070.5856663676718</v>
      </c>
      <c r="O12" s="4">
        <v>2080.665056175304</v>
      </c>
      <c r="P12" s="4">
        <v>2090.6946286874741</v>
      </c>
      <c r="Q12" s="4">
        <v>2100.6751099713642</v>
      </c>
      <c r="R12" s="4">
        <v>2110.6072120528488</v>
      </c>
      <c r="S12" s="4">
        <v>2124.6078694053958</v>
      </c>
      <c r="T12" s="4">
        <v>2138.5936644286712</v>
      </c>
      <c r="U12" s="4">
        <v>2152.5647905854908</v>
      </c>
      <c r="V12" s="4">
        <v>2166.5214379954436</v>
      </c>
      <c r="W12" s="4">
        <v>2180.4637935067849</v>
      </c>
      <c r="X12" s="4">
        <v>2189.2062196431957</v>
      </c>
      <c r="Y12" s="4">
        <v>2197.9080103321558</v>
      </c>
      <c r="Z12" s="4">
        <v>2206.5696291511777</v>
      </c>
      <c r="AA12" s="4">
        <v>2215.1915326530329</v>
      </c>
      <c r="AB12" s="4">
        <v>2223.7741704983259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1742.472837336777</v>
      </c>
      <c r="D13" s="4">
        <v>1795.9048652628705</v>
      </c>
      <c r="E13" s="4">
        <v>1849.5908248840994</v>
      </c>
      <c r="F13" s="4">
        <v>1903.5245175577406</v>
      </c>
      <c r="G13" s="4">
        <v>1957.6999378553569</v>
      </c>
      <c r="H13" s="4">
        <v>2012.1680639508786</v>
      </c>
      <c r="I13" s="4">
        <v>2021.9516118943911</v>
      </c>
      <c r="J13" s="4">
        <v>2031.6711392639615</v>
      </c>
      <c r="K13" s="4">
        <v>2041.3276689277213</v>
      </c>
      <c r="L13" s="4">
        <v>2050.922202079169</v>
      </c>
      <c r="M13" s="4">
        <v>2060.4557188082567</v>
      </c>
      <c r="N13" s="4">
        <v>2070.5856663676718</v>
      </c>
      <c r="O13" s="4">
        <v>2080.665056175304</v>
      </c>
      <c r="P13" s="4">
        <v>2090.6946286874741</v>
      </c>
      <c r="Q13" s="4">
        <v>2100.6751099713642</v>
      </c>
      <c r="R13" s="4">
        <v>2110.6072120528488</v>
      </c>
      <c r="S13" s="4">
        <v>2124.6078694053958</v>
      </c>
      <c r="T13" s="4">
        <v>2138.5936644286712</v>
      </c>
      <c r="U13" s="4">
        <v>2152.5647905854908</v>
      </c>
      <c r="V13" s="4">
        <v>2166.5214379954436</v>
      </c>
      <c r="W13" s="4">
        <v>2180.4637935067849</v>
      </c>
      <c r="X13" s="4">
        <v>2189.2062196431957</v>
      </c>
      <c r="Y13" s="4">
        <v>2197.9080103321558</v>
      </c>
      <c r="Z13" s="4">
        <v>2206.5696291511777</v>
      </c>
      <c r="AA13" s="4">
        <v>2215.1915326530329</v>
      </c>
      <c r="AB13" s="4">
        <v>2223.7741704983259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1742.472837336777</v>
      </c>
      <c r="D14" s="4">
        <v>1795.9048652628705</v>
      </c>
      <c r="E14" s="4">
        <v>1849.5908248840994</v>
      </c>
      <c r="F14" s="4">
        <v>1903.5245175577406</v>
      </c>
      <c r="G14" s="4">
        <v>1957.6999378553569</v>
      </c>
      <c r="H14" s="4">
        <v>2012.1680639508786</v>
      </c>
      <c r="I14" s="4">
        <v>2021.9516118943911</v>
      </c>
      <c r="J14" s="4">
        <v>2031.6711392639615</v>
      </c>
      <c r="K14" s="4">
        <v>2041.3276689277213</v>
      </c>
      <c r="L14" s="4">
        <v>2050.922202079169</v>
      </c>
      <c r="M14" s="4">
        <v>2060.4557188082567</v>
      </c>
      <c r="N14" s="4">
        <v>2070.5856663676718</v>
      </c>
      <c r="O14" s="4">
        <v>2080.665056175304</v>
      </c>
      <c r="P14" s="4">
        <v>2090.6946286874741</v>
      </c>
      <c r="Q14" s="4">
        <v>2100.6751099713642</v>
      </c>
      <c r="R14" s="4">
        <v>2110.6072120528488</v>
      </c>
      <c r="S14" s="4">
        <v>2124.6078694053958</v>
      </c>
      <c r="T14" s="4">
        <v>2138.5936644286712</v>
      </c>
      <c r="U14" s="4">
        <v>2152.5647905854908</v>
      </c>
      <c r="V14" s="4">
        <v>2166.5214379954436</v>
      </c>
      <c r="W14" s="4">
        <v>2180.4637935067849</v>
      </c>
      <c r="X14" s="4">
        <v>2189.2062196431957</v>
      </c>
      <c r="Y14" s="4">
        <v>2197.9080103321558</v>
      </c>
      <c r="Z14" s="4">
        <v>2206.5696291511777</v>
      </c>
      <c r="AA14" s="4">
        <v>2215.1915326530329</v>
      </c>
      <c r="AB14" s="4">
        <v>2223.7741704983259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1742.472837336777</v>
      </c>
      <c r="D15" s="4">
        <v>1795.9048652628705</v>
      </c>
      <c r="E15" s="4">
        <v>1849.5908248840994</v>
      </c>
      <c r="F15" s="4">
        <v>1903.5245175577406</v>
      </c>
      <c r="G15" s="4">
        <v>1957.6999378553569</v>
      </c>
      <c r="H15" s="4">
        <v>2012.1680639508786</v>
      </c>
      <c r="I15" s="4">
        <v>2021.9516118943911</v>
      </c>
      <c r="J15" s="4">
        <v>2031.6711392639615</v>
      </c>
      <c r="K15" s="4">
        <v>2041.3276689277213</v>
      </c>
      <c r="L15" s="4">
        <v>2050.922202079169</v>
      </c>
      <c r="M15" s="4">
        <v>2060.4557188082567</v>
      </c>
      <c r="N15" s="4">
        <v>2070.5856663676718</v>
      </c>
      <c r="O15" s="4">
        <v>2080.665056175304</v>
      </c>
      <c r="P15" s="4">
        <v>2090.6946286874741</v>
      </c>
      <c r="Q15" s="4">
        <v>2100.6751099713642</v>
      </c>
      <c r="R15" s="4">
        <v>2110.6072120528488</v>
      </c>
      <c r="S15" s="4">
        <v>2124.6078694053958</v>
      </c>
      <c r="T15" s="4">
        <v>2138.5936644286712</v>
      </c>
      <c r="U15" s="4">
        <v>2152.5647905854908</v>
      </c>
      <c r="V15" s="4">
        <v>2166.5214379954436</v>
      </c>
      <c r="W15" s="4">
        <v>2180.4637935067849</v>
      </c>
      <c r="X15" s="4">
        <v>2189.2062196431957</v>
      </c>
      <c r="Y15" s="4">
        <v>2197.9080103321558</v>
      </c>
      <c r="Z15" s="4">
        <v>2206.5696291511777</v>
      </c>
      <c r="AA15" s="4">
        <v>2215.1915326530329</v>
      </c>
      <c r="AB15" s="4">
        <v>2223.7741704983259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1742.472837336777</v>
      </c>
      <c r="D16" s="4">
        <v>1795.9048652628705</v>
      </c>
      <c r="E16" s="4">
        <v>1849.5908248840994</v>
      </c>
      <c r="F16" s="4">
        <v>1903.5245175577406</v>
      </c>
      <c r="G16" s="4">
        <v>1957.6999378553569</v>
      </c>
      <c r="H16" s="4">
        <v>2012.1680639508786</v>
      </c>
      <c r="I16" s="4">
        <v>2021.9516118943911</v>
      </c>
      <c r="J16" s="4">
        <v>2031.6711392639615</v>
      </c>
      <c r="K16" s="4">
        <v>2041.3276689277213</v>
      </c>
      <c r="L16" s="4">
        <v>2050.922202079169</v>
      </c>
      <c r="M16" s="4">
        <v>2060.4557188082567</v>
      </c>
      <c r="N16" s="4">
        <v>2070.5856663676718</v>
      </c>
      <c r="O16" s="4">
        <v>2080.665056175304</v>
      </c>
      <c r="P16" s="4">
        <v>2090.6946286874741</v>
      </c>
      <c r="Q16" s="4">
        <v>2100.6751099713642</v>
      </c>
      <c r="R16" s="4">
        <v>2110.6072120528488</v>
      </c>
      <c r="S16" s="4">
        <v>2124.6078694053958</v>
      </c>
      <c r="T16" s="4">
        <v>2138.5936644286712</v>
      </c>
      <c r="U16" s="4">
        <v>2152.5647905854908</v>
      </c>
      <c r="V16" s="4">
        <v>2166.5214379954436</v>
      </c>
      <c r="W16" s="4">
        <v>2180.4637935067849</v>
      </c>
      <c r="X16" s="4">
        <v>2189.2062196431957</v>
      </c>
      <c r="Y16" s="4">
        <v>2197.9080103321558</v>
      </c>
      <c r="Z16" s="4">
        <v>2206.5696291511777</v>
      </c>
      <c r="AA16" s="4">
        <v>2215.1915326530329</v>
      </c>
      <c r="AB16" s="4">
        <v>2223.7741704983259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1742.472837336777</v>
      </c>
      <c r="D17" s="4">
        <v>1795.9048652628705</v>
      </c>
      <c r="E17" s="4">
        <v>1849.5908248840994</v>
      </c>
      <c r="F17" s="4">
        <v>1903.5245175577406</v>
      </c>
      <c r="G17" s="4">
        <v>1957.6999378553569</v>
      </c>
      <c r="H17" s="4">
        <v>2012.1680639508786</v>
      </c>
      <c r="I17" s="4">
        <v>2021.9516118943911</v>
      </c>
      <c r="J17" s="4">
        <v>2031.6711392639615</v>
      </c>
      <c r="K17" s="4">
        <v>2041.3276689277213</v>
      </c>
      <c r="L17" s="4">
        <v>2050.922202079169</v>
      </c>
      <c r="M17" s="4">
        <v>2060.4557188082567</v>
      </c>
      <c r="N17" s="4">
        <v>2070.5856663676718</v>
      </c>
      <c r="O17" s="4">
        <v>2080.665056175304</v>
      </c>
      <c r="P17" s="4">
        <v>2090.6946286874741</v>
      </c>
      <c r="Q17" s="4">
        <v>2100.6751099713642</v>
      </c>
      <c r="R17" s="4">
        <v>2110.6072120528488</v>
      </c>
      <c r="S17" s="4">
        <v>2124.6078694053958</v>
      </c>
      <c r="T17" s="4">
        <v>2138.5936644286712</v>
      </c>
      <c r="U17" s="4">
        <v>2152.5647905854908</v>
      </c>
      <c r="V17" s="4">
        <v>2166.5214379954436</v>
      </c>
      <c r="W17" s="4">
        <v>2180.4637935067849</v>
      </c>
      <c r="X17" s="4">
        <v>2189.2062196431957</v>
      </c>
      <c r="Y17" s="4">
        <v>2197.9080103321558</v>
      </c>
      <c r="Z17" s="4">
        <v>2206.5696291511777</v>
      </c>
      <c r="AA17" s="4">
        <v>2215.1915326530329</v>
      </c>
      <c r="AB17" s="4">
        <v>2223.7741704983259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1742.472837336777</v>
      </c>
      <c r="D18" s="4">
        <v>1795.9048652628705</v>
      </c>
      <c r="E18" s="4">
        <v>1849.5908248840994</v>
      </c>
      <c r="F18" s="4">
        <v>1903.5245175577406</v>
      </c>
      <c r="G18" s="4">
        <v>1957.6999378553569</v>
      </c>
      <c r="H18" s="4">
        <v>2012.1680639508786</v>
      </c>
      <c r="I18" s="4">
        <v>2021.9516118943911</v>
      </c>
      <c r="J18" s="4">
        <v>2031.6711392639615</v>
      </c>
      <c r="K18" s="4">
        <v>2041.3276689277213</v>
      </c>
      <c r="L18" s="4">
        <v>2050.922202079169</v>
      </c>
      <c r="M18" s="4">
        <v>2060.4557188082567</v>
      </c>
      <c r="N18" s="4">
        <v>2070.5856663676718</v>
      </c>
      <c r="O18" s="4">
        <v>2080.665056175304</v>
      </c>
      <c r="P18" s="4">
        <v>2090.6946286874741</v>
      </c>
      <c r="Q18" s="4">
        <v>2100.6751099713642</v>
      </c>
      <c r="R18" s="4">
        <v>2110.6072120528488</v>
      </c>
      <c r="S18" s="4">
        <v>2124.6078694053958</v>
      </c>
      <c r="T18" s="4">
        <v>2138.5936644286712</v>
      </c>
      <c r="U18" s="4">
        <v>2152.5647905854908</v>
      </c>
      <c r="V18" s="4">
        <v>2166.5214379954436</v>
      </c>
      <c r="W18" s="4">
        <v>2180.4637935067849</v>
      </c>
      <c r="X18" s="4">
        <v>2189.2062196431957</v>
      </c>
      <c r="Y18" s="4">
        <v>2197.9080103321558</v>
      </c>
      <c r="Z18" s="4">
        <v>2206.5696291511777</v>
      </c>
      <c r="AA18" s="4">
        <v>2215.1915326530329</v>
      </c>
      <c r="AB18" s="4">
        <v>2223.7741704983259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1742.472837336777</v>
      </c>
      <c r="D19" s="4">
        <v>1795.9048652628705</v>
      </c>
      <c r="E19" s="4">
        <v>1849.5908248840994</v>
      </c>
      <c r="F19" s="4">
        <v>1903.5245175577406</v>
      </c>
      <c r="G19" s="4">
        <v>1957.6999378553569</v>
      </c>
      <c r="H19" s="4">
        <v>2012.1680639508786</v>
      </c>
      <c r="I19" s="4">
        <v>2021.9516118943911</v>
      </c>
      <c r="J19" s="4">
        <v>2031.6711392639615</v>
      </c>
      <c r="K19" s="4">
        <v>2041.3276689277213</v>
      </c>
      <c r="L19" s="4">
        <v>2050.922202079169</v>
      </c>
      <c r="M19" s="4">
        <v>2060.4557188082567</v>
      </c>
      <c r="N19" s="4">
        <v>2070.5856663676718</v>
      </c>
      <c r="O19" s="4">
        <v>2080.665056175304</v>
      </c>
      <c r="P19" s="4">
        <v>2090.6946286874741</v>
      </c>
      <c r="Q19" s="4">
        <v>2100.6751099713642</v>
      </c>
      <c r="R19" s="4">
        <v>2110.6072120528488</v>
      </c>
      <c r="S19" s="4">
        <v>2124.6078694053958</v>
      </c>
      <c r="T19" s="4">
        <v>2138.5936644286712</v>
      </c>
      <c r="U19" s="4">
        <v>2152.5647905854908</v>
      </c>
      <c r="V19" s="4">
        <v>2166.5214379954436</v>
      </c>
      <c r="W19" s="4">
        <v>2180.4637935067849</v>
      </c>
      <c r="X19" s="4">
        <v>2189.2062196431957</v>
      </c>
      <c r="Y19" s="4">
        <v>2197.9080103321558</v>
      </c>
      <c r="Z19" s="4">
        <v>2206.5696291511777</v>
      </c>
      <c r="AA19" s="4">
        <v>2215.1915326530329</v>
      </c>
      <c r="AB19" s="4">
        <v>2223.7741704983259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1742.472837336777</v>
      </c>
      <c r="D20" s="4">
        <v>1795.9048652628705</v>
      </c>
      <c r="E20" s="4">
        <v>1849.5908248840994</v>
      </c>
      <c r="F20" s="4">
        <v>1903.5245175577406</v>
      </c>
      <c r="G20" s="4">
        <v>1957.6999378553569</v>
      </c>
      <c r="H20" s="4">
        <v>2012.1680639508786</v>
      </c>
      <c r="I20" s="4">
        <v>2021.9516118943911</v>
      </c>
      <c r="J20" s="4">
        <v>2031.6711392639615</v>
      </c>
      <c r="K20" s="4">
        <v>2041.3276689277213</v>
      </c>
      <c r="L20" s="4">
        <v>2050.922202079169</v>
      </c>
      <c r="M20" s="4">
        <v>2060.4557188082567</v>
      </c>
      <c r="N20" s="4">
        <v>2070.5856663676718</v>
      </c>
      <c r="O20" s="4">
        <v>2080.665056175304</v>
      </c>
      <c r="P20" s="4">
        <v>2090.6946286874741</v>
      </c>
      <c r="Q20" s="4">
        <v>2100.6751099713642</v>
      </c>
      <c r="R20" s="4">
        <v>2110.6072120528488</v>
      </c>
      <c r="S20" s="4">
        <v>2124.6078694053958</v>
      </c>
      <c r="T20" s="4">
        <v>2138.5936644286712</v>
      </c>
      <c r="U20" s="4">
        <v>2152.5647905854908</v>
      </c>
      <c r="V20" s="4">
        <v>2166.5214379954436</v>
      </c>
      <c r="W20" s="4">
        <v>2180.4637935067849</v>
      </c>
      <c r="X20" s="4">
        <v>2189.2062196431957</v>
      </c>
      <c r="Y20" s="4">
        <v>2197.9080103321558</v>
      </c>
      <c r="Z20" s="4">
        <v>2206.5696291511777</v>
      </c>
      <c r="AA20" s="4">
        <v>2215.1915326530329</v>
      </c>
      <c r="AB20" s="4">
        <v>2223.7741704983259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1742.472837336777</v>
      </c>
      <c r="D21" s="4">
        <v>1795.9048652628705</v>
      </c>
      <c r="E21" s="4">
        <v>1849.5908248840994</v>
      </c>
      <c r="F21" s="4">
        <v>1903.5245175577406</v>
      </c>
      <c r="G21" s="4">
        <v>1957.6999378553569</v>
      </c>
      <c r="H21" s="4">
        <v>2012.1680639508786</v>
      </c>
      <c r="I21" s="4">
        <v>2021.9516118943911</v>
      </c>
      <c r="J21" s="4">
        <v>2031.6711392639615</v>
      </c>
      <c r="K21" s="4">
        <v>2041.3276689277213</v>
      </c>
      <c r="L21" s="4">
        <v>2050.922202079169</v>
      </c>
      <c r="M21" s="4">
        <v>2060.4557188082567</v>
      </c>
      <c r="N21" s="4">
        <v>2070.5856663676718</v>
      </c>
      <c r="O21" s="4">
        <v>2080.665056175304</v>
      </c>
      <c r="P21" s="4">
        <v>2090.6946286874741</v>
      </c>
      <c r="Q21" s="4">
        <v>2100.6751099713642</v>
      </c>
      <c r="R21" s="4">
        <v>2110.6072120528488</v>
      </c>
      <c r="S21" s="4">
        <v>2124.6078694053958</v>
      </c>
      <c r="T21" s="4">
        <v>2138.5936644286712</v>
      </c>
      <c r="U21" s="4">
        <v>2152.5647905854908</v>
      </c>
      <c r="V21" s="4">
        <v>2166.5214379954436</v>
      </c>
      <c r="W21" s="4">
        <v>2180.4637935067849</v>
      </c>
      <c r="X21" s="4">
        <v>2189.2062196431957</v>
      </c>
      <c r="Y21" s="4">
        <v>2197.9080103321558</v>
      </c>
      <c r="Z21" s="4">
        <v>2206.5696291511777</v>
      </c>
      <c r="AA21" s="4">
        <v>2215.1915326530329</v>
      </c>
      <c r="AB21" s="4">
        <v>2223.7741704983259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1742.472837336777</v>
      </c>
      <c r="D22" s="4">
        <v>1795.9048652628705</v>
      </c>
      <c r="E22" s="4">
        <v>1849.5908248840994</v>
      </c>
      <c r="F22" s="4">
        <v>1903.5245175577406</v>
      </c>
      <c r="G22" s="4">
        <v>1957.6999378553569</v>
      </c>
      <c r="H22" s="4">
        <v>2012.1680639508786</v>
      </c>
      <c r="I22" s="4">
        <v>2021.9516118943911</v>
      </c>
      <c r="J22" s="4">
        <v>2031.6711392639615</v>
      </c>
      <c r="K22" s="4">
        <v>2041.3276689277213</v>
      </c>
      <c r="L22" s="4">
        <v>2050.922202079169</v>
      </c>
      <c r="M22" s="4">
        <v>2060.4557188082567</v>
      </c>
      <c r="N22" s="4">
        <v>2070.5856663676718</v>
      </c>
      <c r="O22" s="4">
        <v>2080.665056175304</v>
      </c>
      <c r="P22" s="4">
        <v>2090.6946286874741</v>
      </c>
      <c r="Q22" s="4">
        <v>2100.6751099713642</v>
      </c>
      <c r="R22" s="4">
        <v>2110.6072120528488</v>
      </c>
      <c r="S22" s="4">
        <v>2124.6078694053958</v>
      </c>
      <c r="T22" s="4">
        <v>2138.5936644286712</v>
      </c>
      <c r="U22" s="4">
        <v>2152.5647905854908</v>
      </c>
      <c r="V22" s="4">
        <v>2166.5214379954436</v>
      </c>
      <c r="W22" s="4">
        <v>2180.4637935067849</v>
      </c>
      <c r="X22" s="4">
        <v>2189.2062196431957</v>
      </c>
      <c r="Y22" s="4">
        <v>2197.9080103321558</v>
      </c>
      <c r="Z22" s="4">
        <v>2206.5696291511777</v>
      </c>
      <c r="AA22" s="4">
        <v>2215.1915326530329</v>
      </c>
      <c r="AB22" s="4">
        <v>2223.7741704983259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1742.472837336777</v>
      </c>
      <c r="D23" s="4">
        <v>1795.9048652628705</v>
      </c>
      <c r="E23" s="4">
        <v>1849.5908248840994</v>
      </c>
      <c r="F23" s="4">
        <v>1903.5245175577406</v>
      </c>
      <c r="G23" s="4">
        <v>1957.6999378553569</v>
      </c>
      <c r="H23" s="4">
        <v>2012.1680639508786</v>
      </c>
      <c r="I23" s="4">
        <v>2021.9516118943911</v>
      </c>
      <c r="J23" s="4">
        <v>2031.6711392639615</v>
      </c>
      <c r="K23" s="4">
        <v>2041.3276689277213</v>
      </c>
      <c r="L23" s="4">
        <v>2050.922202079169</v>
      </c>
      <c r="M23" s="4">
        <v>2060.4557188082567</v>
      </c>
      <c r="N23" s="4">
        <v>2070.5856663676718</v>
      </c>
      <c r="O23" s="4">
        <v>2080.665056175304</v>
      </c>
      <c r="P23" s="4">
        <v>2090.6946286874741</v>
      </c>
      <c r="Q23" s="4">
        <v>2100.6751099713642</v>
      </c>
      <c r="R23" s="4">
        <v>2110.6072120528488</v>
      </c>
      <c r="S23" s="4">
        <v>2124.6078694053958</v>
      </c>
      <c r="T23" s="4">
        <v>2138.5936644286712</v>
      </c>
      <c r="U23" s="4">
        <v>2152.5647905854908</v>
      </c>
      <c r="V23" s="4">
        <v>2166.5214379954436</v>
      </c>
      <c r="W23" s="4">
        <v>2180.4637935067849</v>
      </c>
      <c r="X23" s="4">
        <v>2189.2062196431957</v>
      </c>
      <c r="Y23" s="4">
        <v>2197.9080103321558</v>
      </c>
      <c r="Z23" s="4">
        <v>2206.5696291511777</v>
      </c>
      <c r="AA23" s="4">
        <v>2215.1915326530329</v>
      </c>
      <c r="AB23" s="4">
        <v>2223.7741704983259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1742.472837336777</v>
      </c>
      <c r="D24" s="4">
        <v>1795.9048652628705</v>
      </c>
      <c r="E24" s="4">
        <v>1849.5908248840994</v>
      </c>
      <c r="F24" s="4">
        <v>1903.5245175577406</v>
      </c>
      <c r="G24" s="4">
        <v>1957.6999378553569</v>
      </c>
      <c r="H24" s="4">
        <v>2012.1680639508786</v>
      </c>
      <c r="I24" s="4">
        <v>2021.9516118943911</v>
      </c>
      <c r="J24" s="4">
        <v>2031.6711392639615</v>
      </c>
      <c r="K24" s="4">
        <v>2041.3276689277213</v>
      </c>
      <c r="L24" s="4">
        <v>2050.922202079169</v>
      </c>
      <c r="M24" s="4">
        <v>2060.4557188082567</v>
      </c>
      <c r="N24" s="4">
        <v>2070.5856663676718</v>
      </c>
      <c r="O24" s="4">
        <v>2080.665056175304</v>
      </c>
      <c r="P24" s="4">
        <v>2090.6946286874741</v>
      </c>
      <c r="Q24" s="4">
        <v>2100.6751099713642</v>
      </c>
      <c r="R24" s="4">
        <v>2110.6072120528488</v>
      </c>
      <c r="S24" s="4">
        <v>2124.6078694053958</v>
      </c>
      <c r="T24" s="4">
        <v>2138.5936644286712</v>
      </c>
      <c r="U24" s="4">
        <v>2152.5647905854908</v>
      </c>
      <c r="V24" s="4">
        <v>2166.5214379954436</v>
      </c>
      <c r="W24" s="4">
        <v>2180.4637935067849</v>
      </c>
      <c r="X24" s="4">
        <v>2189.2062196431957</v>
      </c>
      <c r="Y24" s="4">
        <v>2197.9080103321558</v>
      </c>
      <c r="Z24" s="4">
        <v>2206.5696291511777</v>
      </c>
      <c r="AA24" s="4">
        <v>2215.1915326530329</v>
      </c>
      <c r="AB24" s="4">
        <v>2223.7741704983259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1742.472837336777</v>
      </c>
      <c r="D25" s="4">
        <v>1795.9048652628705</v>
      </c>
      <c r="E25" s="4">
        <v>1849.5908248840994</v>
      </c>
      <c r="F25" s="4">
        <v>1903.5245175577406</v>
      </c>
      <c r="G25" s="4">
        <v>1957.6999378553569</v>
      </c>
      <c r="H25" s="4">
        <v>2012.1680639508786</v>
      </c>
      <c r="I25" s="4">
        <v>2021.9516118943911</v>
      </c>
      <c r="J25" s="4">
        <v>2031.6711392639615</v>
      </c>
      <c r="K25" s="4">
        <v>2041.3276689277213</v>
      </c>
      <c r="L25" s="4">
        <v>2050.922202079169</v>
      </c>
      <c r="M25" s="4">
        <v>2060.4557188082567</v>
      </c>
      <c r="N25" s="4">
        <v>2070.5856663676718</v>
      </c>
      <c r="O25" s="4">
        <v>2080.665056175304</v>
      </c>
      <c r="P25" s="4">
        <v>2090.6946286874741</v>
      </c>
      <c r="Q25" s="4">
        <v>2100.6751099713642</v>
      </c>
      <c r="R25" s="4">
        <v>2110.6072120528488</v>
      </c>
      <c r="S25" s="4">
        <v>2124.6078694053958</v>
      </c>
      <c r="T25" s="4">
        <v>2138.5936644286712</v>
      </c>
      <c r="U25" s="4">
        <v>2152.5647905854908</v>
      </c>
      <c r="V25" s="4">
        <v>2166.5214379954436</v>
      </c>
      <c r="W25" s="4">
        <v>2180.4637935067849</v>
      </c>
      <c r="X25" s="4">
        <v>2189.2062196431957</v>
      </c>
      <c r="Y25" s="4">
        <v>2197.9080103321558</v>
      </c>
      <c r="Z25" s="4">
        <v>2206.5696291511777</v>
      </c>
      <c r="AA25" s="4">
        <v>2215.1915326530329</v>
      </c>
      <c r="AB25" s="4">
        <v>2223.7741704983259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1742.472837336777</v>
      </c>
      <c r="D26" s="4">
        <v>1795.9048652628705</v>
      </c>
      <c r="E26" s="4">
        <v>1849.5908248840994</v>
      </c>
      <c r="F26" s="4">
        <v>1903.5245175577406</v>
      </c>
      <c r="G26" s="4">
        <v>1957.6999378553569</v>
      </c>
      <c r="H26" s="4">
        <v>2012.1680639508786</v>
      </c>
      <c r="I26" s="4">
        <v>2021.9516118943911</v>
      </c>
      <c r="J26" s="4">
        <v>2031.6711392639615</v>
      </c>
      <c r="K26" s="4">
        <v>2041.3276689277213</v>
      </c>
      <c r="L26" s="4">
        <v>2050.922202079169</v>
      </c>
      <c r="M26" s="4">
        <v>2060.4557188082567</v>
      </c>
      <c r="N26" s="4">
        <v>2070.5856663676718</v>
      </c>
      <c r="O26" s="4">
        <v>2080.665056175304</v>
      </c>
      <c r="P26" s="4">
        <v>2090.6946286874741</v>
      </c>
      <c r="Q26" s="4">
        <v>2100.6751099713642</v>
      </c>
      <c r="R26" s="4">
        <v>2110.6072120528488</v>
      </c>
      <c r="S26" s="4">
        <v>2124.6078694053958</v>
      </c>
      <c r="T26" s="4">
        <v>2138.5936644286712</v>
      </c>
      <c r="U26" s="4">
        <v>2152.5647905854908</v>
      </c>
      <c r="V26" s="4">
        <v>2166.5214379954436</v>
      </c>
      <c r="W26" s="4">
        <v>2180.4637935067849</v>
      </c>
      <c r="X26" s="4">
        <v>2189.2062196431957</v>
      </c>
      <c r="Y26" s="4">
        <v>2197.9080103321558</v>
      </c>
      <c r="Z26" s="4">
        <v>2206.5696291511777</v>
      </c>
      <c r="AA26" s="4">
        <v>2215.1915326530329</v>
      </c>
      <c r="AB26" s="4">
        <v>2223.7741704983259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1742.472837336777</v>
      </c>
      <c r="D27" s="4">
        <v>1795.9048652628705</v>
      </c>
      <c r="E27" s="4">
        <v>1849.5908248840994</v>
      </c>
      <c r="F27" s="4">
        <v>1903.5245175577406</v>
      </c>
      <c r="G27" s="4">
        <v>1957.6999378553569</v>
      </c>
      <c r="H27" s="4">
        <v>2012.1680639508786</v>
      </c>
      <c r="I27" s="4">
        <v>2021.9516118943911</v>
      </c>
      <c r="J27" s="4">
        <v>2031.6711392639615</v>
      </c>
      <c r="K27" s="4">
        <v>2041.3276689277213</v>
      </c>
      <c r="L27" s="4">
        <v>2050.922202079169</v>
      </c>
      <c r="M27" s="4">
        <v>2060.4557188082567</v>
      </c>
      <c r="N27" s="4">
        <v>2070.5856663676718</v>
      </c>
      <c r="O27" s="4">
        <v>2080.665056175304</v>
      </c>
      <c r="P27" s="4">
        <v>2090.6946286874741</v>
      </c>
      <c r="Q27" s="4">
        <v>2100.6751099713642</v>
      </c>
      <c r="R27" s="4">
        <v>2110.6072120528488</v>
      </c>
      <c r="S27" s="4">
        <v>2124.6078694053958</v>
      </c>
      <c r="T27" s="4">
        <v>2138.5936644286712</v>
      </c>
      <c r="U27" s="4">
        <v>2152.5647905854908</v>
      </c>
      <c r="V27" s="4">
        <v>2166.5214379954436</v>
      </c>
      <c r="W27" s="4">
        <v>2180.4637935067849</v>
      </c>
      <c r="X27" s="4">
        <v>2189.2062196431957</v>
      </c>
      <c r="Y27" s="4">
        <v>2197.9080103321558</v>
      </c>
      <c r="Z27" s="4">
        <v>2206.5696291511777</v>
      </c>
      <c r="AA27" s="4">
        <v>2215.1915326530329</v>
      </c>
      <c r="AB27" s="4">
        <v>2223.7741704983259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1742.472837336777</v>
      </c>
      <c r="D28" s="4">
        <v>1795.9048652628705</v>
      </c>
      <c r="E28" s="4">
        <v>1849.5908248840994</v>
      </c>
      <c r="F28" s="4">
        <v>1903.5245175577406</v>
      </c>
      <c r="G28" s="4">
        <v>1957.6999378553569</v>
      </c>
      <c r="H28" s="4">
        <v>2012.1680639508786</v>
      </c>
      <c r="I28" s="4">
        <v>2021.9516118943911</v>
      </c>
      <c r="J28" s="4">
        <v>2031.6711392639615</v>
      </c>
      <c r="K28" s="4">
        <v>2041.3276689277213</v>
      </c>
      <c r="L28" s="4">
        <v>2050.922202079169</v>
      </c>
      <c r="M28" s="4">
        <v>2060.4557188082567</v>
      </c>
      <c r="N28" s="4">
        <v>2070.5856663676718</v>
      </c>
      <c r="O28" s="4">
        <v>2080.665056175304</v>
      </c>
      <c r="P28" s="4">
        <v>2090.6946286874741</v>
      </c>
      <c r="Q28" s="4">
        <v>2100.6751099713642</v>
      </c>
      <c r="R28" s="4">
        <v>2110.6072120528488</v>
      </c>
      <c r="S28" s="4">
        <v>2124.6078694053958</v>
      </c>
      <c r="T28" s="4">
        <v>2138.5936644286712</v>
      </c>
      <c r="U28" s="4">
        <v>2152.5647905854908</v>
      </c>
      <c r="V28" s="4">
        <v>2166.5214379954436</v>
      </c>
      <c r="W28" s="4">
        <v>2180.4637935067849</v>
      </c>
      <c r="X28" s="4">
        <v>2189.2062196431957</v>
      </c>
      <c r="Y28" s="4">
        <v>2197.9080103321558</v>
      </c>
      <c r="Z28" s="4">
        <v>2206.5696291511777</v>
      </c>
      <c r="AA28" s="4">
        <v>2215.1915326530329</v>
      </c>
      <c r="AB28" s="4">
        <v>2223.7741704983259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1742.472837336777</v>
      </c>
      <c r="D29" s="4">
        <v>1795.9048652628705</v>
      </c>
      <c r="E29" s="4">
        <v>1849.5908248840994</v>
      </c>
      <c r="F29" s="4">
        <v>1903.5245175577406</v>
      </c>
      <c r="G29" s="4">
        <v>1957.6999378553569</v>
      </c>
      <c r="H29" s="4">
        <v>2012.1680639508786</v>
      </c>
      <c r="I29" s="4">
        <v>2021.9516118943911</v>
      </c>
      <c r="J29" s="4">
        <v>2031.6711392639615</v>
      </c>
      <c r="K29" s="4">
        <v>2041.3276689277213</v>
      </c>
      <c r="L29" s="4">
        <v>2050.922202079169</v>
      </c>
      <c r="M29" s="4">
        <v>2060.4557188082567</v>
      </c>
      <c r="N29" s="4">
        <v>2070.5856663676718</v>
      </c>
      <c r="O29" s="4">
        <v>2080.665056175304</v>
      </c>
      <c r="P29" s="4">
        <v>2090.6946286874741</v>
      </c>
      <c r="Q29" s="4">
        <v>2100.6751099713642</v>
      </c>
      <c r="R29" s="4">
        <v>2110.6072120528488</v>
      </c>
      <c r="S29" s="4">
        <v>2124.6078694053958</v>
      </c>
      <c r="T29" s="4">
        <v>2138.5936644286712</v>
      </c>
      <c r="U29" s="4">
        <v>2152.5647905854908</v>
      </c>
      <c r="V29" s="4">
        <v>2166.5214379954436</v>
      </c>
      <c r="W29" s="4">
        <v>2180.4637935067849</v>
      </c>
      <c r="X29" s="4">
        <v>2189.2062196431957</v>
      </c>
      <c r="Y29" s="4">
        <v>2197.9080103321558</v>
      </c>
      <c r="Z29" s="4">
        <v>2206.5696291511777</v>
      </c>
      <c r="AA29" s="4">
        <v>2215.1915326530329</v>
      </c>
      <c r="AB29" s="4">
        <v>2223.7741704983259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1742.472837336777</v>
      </c>
      <c r="D30" s="4">
        <v>1795.9048652628705</v>
      </c>
      <c r="E30" s="4">
        <v>1849.5908248840994</v>
      </c>
      <c r="F30" s="4">
        <v>1903.5245175577406</v>
      </c>
      <c r="G30" s="4">
        <v>1957.6999378553569</v>
      </c>
      <c r="H30" s="4">
        <v>2012.1680639508786</v>
      </c>
      <c r="I30" s="4">
        <v>2021.9516118943911</v>
      </c>
      <c r="J30" s="4">
        <v>2031.6711392639615</v>
      </c>
      <c r="K30" s="4">
        <v>2041.3276689277213</v>
      </c>
      <c r="L30" s="4">
        <v>2050.922202079169</v>
      </c>
      <c r="M30" s="4">
        <v>2060.4557188082567</v>
      </c>
      <c r="N30" s="4">
        <v>2070.5856663676718</v>
      </c>
      <c r="O30" s="4">
        <v>2080.665056175304</v>
      </c>
      <c r="P30" s="4">
        <v>2090.6946286874741</v>
      </c>
      <c r="Q30" s="4">
        <v>2100.6751099713642</v>
      </c>
      <c r="R30" s="4">
        <v>2110.6072120528488</v>
      </c>
      <c r="S30" s="4">
        <v>2124.6078694053958</v>
      </c>
      <c r="T30" s="4">
        <v>2138.5936644286712</v>
      </c>
      <c r="U30" s="4">
        <v>2152.5647905854908</v>
      </c>
      <c r="V30" s="4">
        <v>2166.5214379954436</v>
      </c>
      <c r="W30" s="4">
        <v>2180.4637935067849</v>
      </c>
      <c r="X30" s="4">
        <v>2189.2062196431957</v>
      </c>
      <c r="Y30" s="4">
        <v>2197.9080103321558</v>
      </c>
      <c r="Z30" s="4">
        <v>2206.5696291511777</v>
      </c>
      <c r="AA30" s="4">
        <v>2215.1915326530329</v>
      </c>
      <c r="AB30" s="4">
        <v>2223.7741704983259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1742.472837336777</v>
      </c>
      <c r="D31" s="4">
        <v>1795.9048652628705</v>
      </c>
      <c r="E31" s="4">
        <v>1849.5908248840994</v>
      </c>
      <c r="F31" s="4">
        <v>1903.5245175577406</v>
      </c>
      <c r="G31" s="4">
        <v>1957.6999378553569</v>
      </c>
      <c r="H31" s="4">
        <v>2012.1680639508786</v>
      </c>
      <c r="I31" s="4">
        <v>2021.9516118943911</v>
      </c>
      <c r="J31" s="4">
        <v>2031.6711392639615</v>
      </c>
      <c r="K31" s="4">
        <v>2041.3276689277213</v>
      </c>
      <c r="L31" s="4">
        <v>2050.922202079169</v>
      </c>
      <c r="M31" s="4">
        <v>2060.4557188082567</v>
      </c>
      <c r="N31" s="4">
        <v>2070.5856663676718</v>
      </c>
      <c r="O31" s="4">
        <v>2080.665056175304</v>
      </c>
      <c r="P31" s="4">
        <v>2090.6946286874741</v>
      </c>
      <c r="Q31" s="4">
        <v>2100.6751099713642</v>
      </c>
      <c r="R31" s="4">
        <v>2110.6072120528488</v>
      </c>
      <c r="S31" s="4">
        <v>2124.6078694053958</v>
      </c>
      <c r="T31" s="4">
        <v>2138.5936644286712</v>
      </c>
      <c r="U31" s="4">
        <v>2152.5647905854908</v>
      </c>
      <c r="V31" s="4">
        <v>2166.5214379954436</v>
      </c>
      <c r="W31" s="4">
        <v>2180.4637935067849</v>
      </c>
      <c r="X31" s="4">
        <v>2189.2062196431957</v>
      </c>
      <c r="Y31" s="4">
        <v>2197.9080103321558</v>
      </c>
      <c r="Z31" s="4">
        <v>2206.5696291511777</v>
      </c>
      <c r="AA31" s="4">
        <v>2215.1915326530329</v>
      </c>
      <c r="AB31" s="4">
        <v>2223.7741704983259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1742.472837336777</v>
      </c>
      <c r="D32" s="4">
        <v>1795.9048652628705</v>
      </c>
      <c r="E32" s="4">
        <v>1849.5908248840994</v>
      </c>
      <c r="F32" s="4">
        <v>1903.5245175577406</v>
      </c>
      <c r="G32" s="4">
        <v>1957.6999378553569</v>
      </c>
      <c r="H32" s="4">
        <v>2012.1680639508786</v>
      </c>
      <c r="I32" s="4">
        <v>2021.9516118943911</v>
      </c>
      <c r="J32" s="4">
        <v>2031.6711392639615</v>
      </c>
      <c r="K32" s="4">
        <v>2041.3276689277213</v>
      </c>
      <c r="L32" s="4">
        <v>2050.922202079169</v>
      </c>
      <c r="M32" s="4">
        <v>2060.4557188082567</v>
      </c>
      <c r="N32" s="4">
        <v>2070.5856663676718</v>
      </c>
      <c r="O32" s="4">
        <v>2080.665056175304</v>
      </c>
      <c r="P32" s="4">
        <v>2090.6946286874741</v>
      </c>
      <c r="Q32" s="4">
        <v>2100.6751099713642</v>
      </c>
      <c r="R32" s="4">
        <v>2110.6072120528488</v>
      </c>
      <c r="S32" s="4">
        <v>2124.6078694053958</v>
      </c>
      <c r="T32" s="4">
        <v>2138.5936644286712</v>
      </c>
      <c r="U32" s="4">
        <v>2152.5647905854908</v>
      </c>
      <c r="V32" s="4">
        <v>2166.5214379954436</v>
      </c>
      <c r="W32" s="4">
        <v>2180.4637935067849</v>
      </c>
      <c r="X32" s="4">
        <v>2189.2062196431957</v>
      </c>
      <c r="Y32" s="4">
        <v>2197.9080103321558</v>
      </c>
      <c r="Z32" s="4">
        <v>2206.5696291511777</v>
      </c>
      <c r="AA32" s="4">
        <v>2215.1915326530329</v>
      </c>
      <c r="AB32" s="4">
        <v>2223.7741704983259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1742.472837336777</v>
      </c>
      <c r="D33" s="4">
        <v>1795.9048652628705</v>
      </c>
      <c r="E33" s="4">
        <v>1849.5908248840994</v>
      </c>
      <c r="F33" s="4">
        <v>1903.5245175577406</v>
      </c>
      <c r="G33" s="4">
        <v>1957.6999378553569</v>
      </c>
      <c r="H33" s="4">
        <v>2012.1680639508786</v>
      </c>
      <c r="I33" s="4">
        <v>2021.9516118943911</v>
      </c>
      <c r="J33" s="4">
        <v>2031.6711392639615</v>
      </c>
      <c r="K33" s="4">
        <v>2041.3276689277213</v>
      </c>
      <c r="L33" s="4">
        <v>2050.922202079169</v>
      </c>
      <c r="M33" s="4">
        <v>2060.4557188082567</v>
      </c>
      <c r="N33" s="4">
        <v>2070.5856663676718</v>
      </c>
      <c r="O33" s="4">
        <v>2080.665056175304</v>
      </c>
      <c r="P33" s="4">
        <v>2090.6946286874741</v>
      </c>
      <c r="Q33" s="4">
        <v>2100.6751099713642</v>
      </c>
      <c r="R33" s="4">
        <v>2110.6072120528488</v>
      </c>
      <c r="S33" s="4">
        <v>2124.6078694053958</v>
      </c>
      <c r="T33" s="4">
        <v>2138.5936644286712</v>
      </c>
      <c r="U33" s="4">
        <v>2152.5647905854908</v>
      </c>
      <c r="V33" s="4">
        <v>2166.5214379954436</v>
      </c>
      <c r="W33" s="4">
        <v>2180.4637935067849</v>
      </c>
      <c r="X33" s="4">
        <v>2189.2062196431957</v>
      </c>
      <c r="Y33" s="4">
        <v>2197.9080103321558</v>
      </c>
      <c r="Z33" s="4">
        <v>2206.5696291511777</v>
      </c>
      <c r="AA33" s="4">
        <v>2215.1915326530329</v>
      </c>
      <c r="AB33" s="4">
        <v>2223.7741704983259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1742.472837336777</v>
      </c>
      <c r="D34" s="4">
        <v>1795.9048652628705</v>
      </c>
      <c r="E34" s="4">
        <v>1849.5908248840994</v>
      </c>
      <c r="F34" s="4">
        <v>1903.5245175577406</v>
      </c>
      <c r="G34" s="4">
        <v>1957.6999378553569</v>
      </c>
      <c r="H34" s="4">
        <v>2012.1680639508786</v>
      </c>
      <c r="I34" s="4">
        <v>2021.9516118943911</v>
      </c>
      <c r="J34" s="4">
        <v>2031.6711392639615</v>
      </c>
      <c r="K34" s="4">
        <v>2041.3276689277213</v>
      </c>
      <c r="L34" s="4">
        <v>2050.922202079169</v>
      </c>
      <c r="M34" s="4">
        <v>2060.4557188082567</v>
      </c>
      <c r="N34" s="4">
        <v>2070.5856663676718</v>
      </c>
      <c r="O34" s="4">
        <v>2080.665056175304</v>
      </c>
      <c r="P34" s="4">
        <v>2090.6946286874741</v>
      </c>
      <c r="Q34" s="4">
        <v>2100.6751099713642</v>
      </c>
      <c r="R34" s="4">
        <v>2110.6072120528488</v>
      </c>
      <c r="S34" s="4">
        <v>2124.6078694053958</v>
      </c>
      <c r="T34" s="4">
        <v>2138.5936644286712</v>
      </c>
      <c r="U34" s="4">
        <v>2152.5647905854908</v>
      </c>
      <c r="V34" s="4">
        <v>2166.5214379954436</v>
      </c>
      <c r="W34" s="4">
        <v>2180.4637935067849</v>
      </c>
      <c r="X34" s="4">
        <v>2189.2062196431957</v>
      </c>
      <c r="Y34" s="4">
        <v>2197.9080103321558</v>
      </c>
      <c r="Z34" s="4">
        <v>2206.5696291511777</v>
      </c>
      <c r="AA34" s="4">
        <v>2215.1915326530329</v>
      </c>
      <c r="AB34" s="4">
        <v>2223.7741704983259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1742.472837336777</v>
      </c>
      <c r="D35" s="4">
        <v>1795.9048652628705</v>
      </c>
      <c r="E35" s="4">
        <v>1849.5908248840994</v>
      </c>
      <c r="F35" s="4">
        <v>1903.5245175577406</v>
      </c>
      <c r="G35" s="4">
        <v>1957.6999378553569</v>
      </c>
      <c r="H35" s="4">
        <v>2012.1680639508786</v>
      </c>
      <c r="I35" s="4">
        <v>2021.9516118943911</v>
      </c>
      <c r="J35" s="4">
        <v>2031.6711392639615</v>
      </c>
      <c r="K35" s="4">
        <v>2041.3276689277213</v>
      </c>
      <c r="L35" s="4">
        <v>2050.922202079169</v>
      </c>
      <c r="M35" s="4">
        <v>2060.4557188082567</v>
      </c>
      <c r="N35" s="4">
        <v>2070.5856663676718</v>
      </c>
      <c r="O35" s="4">
        <v>2080.665056175304</v>
      </c>
      <c r="P35" s="4">
        <v>2090.6946286874741</v>
      </c>
      <c r="Q35" s="4">
        <v>2100.6751099713642</v>
      </c>
      <c r="R35" s="4">
        <v>2110.6072120528488</v>
      </c>
      <c r="S35" s="4">
        <v>2124.6078694053958</v>
      </c>
      <c r="T35" s="4">
        <v>2138.5936644286712</v>
      </c>
      <c r="U35" s="4">
        <v>2152.5647905854908</v>
      </c>
      <c r="V35" s="4">
        <v>2166.5214379954436</v>
      </c>
      <c r="W35" s="4">
        <v>2180.4637935067849</v>
      </c>
      <c r="X35" s="4">
        <v>2189.2062196431957</v>
      </c>
      <c r="Y35" s="4">
        <v>2197.9080103321558</v>
      </c>
      <c r="Z35" s="4">
        <v>2206.5696291511777</v>
      </c>
      <c r="AA35" s="4">
        <v>2215.1915326530329</v>
      </c>
      <c r="AB35" s="4">
        <v>2223.7741704983259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1742.472837336777</v>
      </c>
      <c r="D36" s="4">
        <v>1795.9048652628705</v>
      </c>
      <c r="E36" s="4">
        <v>1849.5908248840994</v>
      </c>
      <c r="F36" s="4">
        <v>1903.5245175577406</v>
      </c>
      <c r="G36" s="4">
        <v>1957.6999378553569</v>
      </c>
      <c r="H36" s="4">
        <v>2012.1680639508786</v>
      </c>
      <c r="I36" s="4">
        <v>2021.9516118943911</v>
      </c>
      <c r="J36" s="4">
        <v>2031.6711392639615</v>
      </c>
      <c r="K36" s="4">
        <v>2041.3276689277213</v>
      </c>
      <c r="L36" s="4">
        <v>2050.922202079169</v>
      </c>
      <c r="M36" s="4">
        <v>2060.4557188082567</v>
      </c>
      <c r="N36" s="4">
        <v>2070.5856663676718</v>
      </c>
      <c r="O36" s="4">
        <v>2080.665056175304</v>
      </c>
      <c r="P36" s="4">
        <v>2090.6946286874741</v>
      </c>
      <c r="Q36" s="4">
        <v>2100.6751099713642</v>
      </c>
      <c r="R36" s="4">
        <v>2110.6072120528488</v>
      </c>
      <c r="S36" s="4">
        <v>2124.6078694053958</v>
      </c>
      <c r="T36" s="4">
        <v>2138.5936644286712</v>
      </c>
      <c r="U36" s="4">
        <v>2152.5647905854908</v>
      </c>
      <c r="V36" s="4">
        <v>2166.5214379954436</v>
      </c>
      <c r="W36" s="4">
        <v>2180.4637935067849</v>
      </c>
      <c r="X36" s="4">
        <v>2189.2062196431957</v>
      </c>
      <c r="Y36" s="4">
        <v>2197.9080103321558</v>
      </c>
      <c r="Z36" s="4">
        <v>2206.5696291511777</v>
      </c>
      <c r="AA36" s="4">
        <v>2215.1915326530329</v>
      </c>
      <c r="AB36" s="4">
        <v>2223.7741704983259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1742.472837336777</v>
      </c>
      <c r="D37" s="4">
        <v>1795.9048652628705</v>
      </c>
      <c r="E37" s="4">
        <v>1849.5908248840994</v>
      </c>
      <c r="F37" s="4">
        <v>1903.5245175577406</v>
      </c>
      <c r="G37" s="4">
        <v>1957.6999378553569</v>
      </c>
      <c r="H37" s="4">
        <v>2012.1680639508786</v>
      </c>
      <c r="I37" s="4">
        <v>2021.9516118943911</v>
      </c>
      <c r="J37" s="4">
        <v>2031.6711392639615</v>
      </c>
      <c r="K37" s="4">
        <v>2041.3276689277213</v>
      </c>
      <c r="L37" s="4">
        <v>2050.922202079169</v>
      </c>
      <c r="M37" s="4">
        <v>2060.4557188082567</v>
      </c>
      <c r="N37" s="4">
        <v>2070.5856663676718</v>
      </c>
      <c r="O37" s="4">
        <v>2080.665056175304</v>
      </c>
      <c r="P37" s="4">
        <v>2090.6946286874741</v>
      </c>
      <c r="Q37" s="4">
        <v>2100.6751099713642</v>
      </c>
      <c r="R37" s="4">
        <v>2110.6072120528488</v>
      </c>
      <c r="S37" s="4">
        <v>2124.6078694053958</v>
      </c>
      <c r="T37" s="4">
        <v>2138.5936644286712</v>
      </c>
      <c r="U37" s="4">
        <v>2152.5647905854908</v>
      </c>
      <c r="V37" s="4">
        <v>2166.5214379954436</v>
      </c>
      <c r="W37" s="4">
        <v>2180.4637935067849</v>
      </c>
      <c r="X37" s="4">
        <v>2189.2062196431957</v>
      </c>
      <c r="Y37" s="4">
        <v>2197.9080103321558</v>
      </c>
      <c r="Z37" s="4">
        <v>2206.5696291511777</v>
      </c>
      <c r="AA37" s="4">
        <v>2215.1915326530329</v>
      </c>
      <c r="AB37" s="4">
        <v>2223.7741704983259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1742.472837336777</v>
      </c>
      <c r="D38" s="4">
        <v>1795.9048652628705</v>
      </c>
      <c r="E38" s="4">
        <v>1849.5908248840994</v>
      </c>
      <c r="F38" s="4">
        <v>1903.5245175577406</v>
      </c>
      <c r="G38" s="4">
        <v>1957.6999378553569</v>
      </c>
      <c r="H38" s="4">
        <v>2012.1680639508786</v>
      </c>
      <c r="I38" s="4">
        <v>2021.9516118943911</v>
      </c>
      <c r="J38" s="4">
        <v>2031.6711392639615</v>
      </c>
      <c r="K38" s="4">
        <v>2041.3276689277213</v>
      </c>
      <c r="L38" s="4">
        <v>2050.922202079169</v>
      </c>
      <c r="M38" s="4">
        <v>2060.4557188082567</v>
      </c>
      <c r="N38" s="4">
        <v>2070.5856663676718</v>
      </c>
      <c r="O38" s="4">
        <v>2080.665056175304</v>
      </c>
      <c r="P38" s="4">
        <v>2090.6946286874741</v>
      </c>
      <c r="Q38" s="4">
        <v>2100.6751099713642</v>
      </c>
      <c r="R38" s="4">
        <v>2110.6072120528488</v>
      </c>
      <c r="S38" s="4">
        <v>2124.6078694053958</v>
      </c>
      <c r="T38" s="4">
        <v>2138.5936644286712</v>
      </c>
      <c r="U38" s="4">
        <v>2152.5647905854908</v>
      </c>
      <c r="V38" s="4">
        <v>2166.5214379954436</v>
      </c>
      <c r="W38" s="4">
        <v>2180.4637935067849</v>
      </c>
      <c r="X38" s="4">
        <v>2189.2062196431957</v>
      </c>
      <c r="Y38" s="4">
        <v>2197.9080103321558</v>
      </c>
      <c r="Z38" s="4">
        <v>2206.5696291511777</v>
      </c>
      <c r="AA38" s="4">
        <v>2215.1915326530329</v>
      </c>
      <c r="AB38" s="4">
        <v>2223.7741704983259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1742.472837336777</v>
      </c>
      <c r="D39" s="4">
        <v>1795.9048652628705</v>
      </c>
      <c r="E39" s="4">
        <v>1849.5908248840994</v>
      </c>
      <c r="F39" s="4">
        <v>1903.5245175577406</v>
      </c>
      <c r="G39" s="4">
        <v>1957.6999378553569</v>
      </c>
      <c r="H39" s="4">
        <v>2012.1680639508786</v>
      </c>
      <c r="I39" s="4">
        <v>2021.9516118943911</v>
      </c>
      <c r="J39" s="4">
        <v>2031.6711392639615</v>
      </c>
      <c r="K39" s="4">
        <v>2041.3276689277213</v>
      </c>
      <c r="L39" s="4">
        <v>2050.922202079169</v>
      </c>
      <c r="M39" s="4">
        <v>2060.4557188082567</v>
      </c>
      <c r="N39" s="4">
        <v>2070.5856663676718</v>
      </c>
      <c r="O39" s="4">
        <v>2080.665056175304</v>
      </c>
      <c r="P39" s="4">
        <v>2090.6946286874741</v>
      </c>
      <c r="Q39" s="4">
        <v>2100.6751099713642</v>
      </c>
      <c r="R39" s="4">
        <v>2110.6072120528488</v>
      </c>
      <c r="S39" s="4">
        <v>2124.6078694053958</v>
      </c>
      <c r="T39" s="4">
        <v>2138.5936644286712</v>
      </c>
      <c r="U39" s="4">
        <v>2152.5647905854908</v>
      </c>
      <c r="V39" s="4">
        <v>2166.5214379954436</v>
      </c>
      <c r="W39" s="4">
        <v>2180.4637935067849</v>
      </c>
      <c r="X39" s="4">
        <v>2189.2062196431957</v>
      </c>
      <c r="Y39" s="4">
        <v>2197.9080103321558</v>
      </c>
      <c r="Z39" s="4">
        <v>2206.5696291511777</v>
      </c>
      <c r="AA39" s="4">
        <v>2215.1915326530329</v>
      </c>
      <c r="AB39" s="4">
        <v>2223.7741704983259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1742.472837336777</v>
      </c>
      <c r="D40" s="4">
        <v>1795.9048652628705</v>
      </c>
      <c r="E40" s="4">
        <v>1849.5908248840994</v>
      </c>
      <c r="F40" s="4">
        <v>1903.5245175577406</v>
      </c>
      <c r="G40" s="4">
        <v>1957.6999378553569</v>
      </c>
      <c r="H40" s="4">
        <v>2012.1680639508786</v>
      </c>
      <c r="I40" s="4">
        <v>2021.9516118943911</v>
      </c>
      <c r="J40" s="4">
        <v>2031.6711392639615</v>
      </c>
      <c r="K40" s="4">
        <v>2041.3276689277213</v>
      </c>
      <c r="L40" s="4">
        <v>2050.922202079169</v>
      </c>
      <c r="M40" s="4">
        <v>2060.4557188082567</v>
      </c>
      <c r="N40" s="4">
        <v>2070.5856663676718</v>
      </c>
      <c r="O40" s="4">
        <v>2080.665056175304</v>
      </c>
      <c r="P40" s="4">
        <v>2090.6946286874741</v>
      </c>
      <c r="Q40" s="4">
        <v>2100.6751099713642</v>
      </c>
      <c r="R40" s="4">
        <v>2110.6072120528488</v>
      </c>
      <c r="S40" s="4">
        <v>2124.6078694053958</v>
      </c>
      <c r="T40" s="4">
        <v>2138.5936644286712</v>
      </c>
      <c r="U40" s="4">
        <v>2152.5647905854908</v>
      </c>
      <c r="V40" s="4">
        <v>2166.5214379954436</v>
      </c>
      <c r="W40" s="4">
        <v>2180.4637935067849</v>
      </c>
      <c r="X40" s="4">
        <v>2189.2062196431957</v>
      </c>
      <c r="Y40" s="4">
        <v>2197.9080103321558</v>
      </c>
      <c r="Z40" s="4">
        <v>2206.5696291511777</v>
      </c>
      <c r="AA40" s="4">
        <v>2215.1915326530329</v>
      </c>
      <c r="AB40" s="4">
        <v>2223.7741704983259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1742.472837336777</v>
      </c>
      <c r="D41" s="4">
        <v>1795.9048652628705</v>
      </c>
      <c r="E41" s="4">
        <v>1849.5908248840994</v>
      </c>
      <c r="F41" s="4">
        <v>1903.5245175577406</v>
      </c>
      <c r="G41" s="4">
        <v>1957.6999378553569</v>
      </c>
      <c r="H41" s="4">
        <v>2012.1680639508786</v>
      </c>
      <c r="I41" s="4">
        <v>2021.9516118943911</v>
      </c>
      <c r="J41" s="4">
        <v>2031.6711392639615</v>
      </c>
      <c r="K41" s="4">
        <v>2041.3276689277213</v>
      </c>
      <c r="L41" s="4">
        <v>2050.922202079169</v>
      </c>
      <c r="M41" s="4">
        <v>2060.4557188082567</v>
      </c>
      <c r="N41" s="4">
        <v>2070.5856663676718</v>
      </c>
      <c r="O41" s="4">
        <v>2080.665056175304</v>
      </c>
      <c r="P41" s="4">
        <v>2090.6946286874741</v>
      </c>
      <c r="Q41" s="4">
        <v>2100.6751099713642</v>
      </c>
      <c r="R41" s="4">
        <v>2110.6072120528488</v>
      </c>
      <c r="S41" s="4">
        <v>2124.6078694053958</v>
      </c>
      <c r="T41" s="4">
        <v>2138.5936644286712</v>
      </c>
      <c r="U41" s="4">
        <v>2152.5647905854908</v>
      </c>
      <c r="V41" s="4">
        <v>2166.5214379954436</v>
      </c>
      <c r="W41" s="4">
        <v>2180.4637935067849</v>
      </c>
      <c r="X41" s="4">
        <v>2189.2062196431957</v>
      </c>
      <c r="Y41" s="4">
        <v>2197.9080103321558</v>
      </c>
      <c r="Z41" s="4">
        <v>2206.5696291511777</v>
      </c>
      <c r="AA41" s="4">
        <v>2215.1915326530329</v>
      </c>
      <c r="AB41" s="4">
        <v>2223.7741704983259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1742.472837336777</v>
      </c>
      <c r="D42" s="4">
        <v>1795.9048652628705</v>
      </c>
      <c r="E42" s="4">
        <v>1849.5908248840994</v>
      </c>
      <c r="F42" s="4">
        <v>1903.5245175577406</v>
      </c>
      <c r="G42" s="4">
        <v>1957.6999378553569</v>
      </c>
      <c r="H42" s="4">
        <v>2012.1680639508786</v>
      </c>
      <c r="I42" s="4">
        <v>2021.9516118943911</v>
      </c>
      <c r="J42" s="4">
        <v>2031.6711392639615</v>
      </c>
      <c r="K42" s="4">
        <v>2041.3276689277213</v>
      </c>
      <c r="L42" s="4">
        <v>2050.922202079169</v>
      </c>
      <c r="M42" s="4">
        <v>2060.4557188082567</v>
      </c>
      <c r="N42" s="4">
        <v>2070.5856663676718</v>
      </c>
      <c r="O42" s="4">
        <v>2080.665056175304</v>
      </c>
      <c r="P42" s="4">
        <v>2090.6946286874741</v>
      </c>
      <c r="Q42" s="4">
        <v>2100.6751099713642</v>
      </c>
      <c r="R42" s="4">
        <v>2110.6072120528488</v>
      </c>
      <c r="S42" s="4">
        <v>2124.6078694053958</v>
      </c>
      <c r="T42" s="4">
        <v>2138.5936644286712</v>
      </c>
      <c r="U42" s="4">
        <v>2152.5647905854908</v>
      </c>
      <c r="V42" s="4">
        <v>2166.5214379954436</v>
      </c>
      <c r="W42" s="4">
        <v>2180.4637935067849</v>
      </c>
      <c r="X42" s="4">
        <v>2189.2062196431957</v>
      </c>
      <c r="Y42" s="4">
        <v>2197.9080103321558</v>
      </c>
      <c r="Z42" s="4">
        <v>2206.5696291511777</v>
      </c>
      <c r="AA42" s="4">
        <v>2215.1915326530329</v>
      </c>
      <c r="AB42" s="4">
        <v>2223.7741704983259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1742.472837336777</v>
      </c>
      <c r="D43" s="4">
        <v>1795.9048652628705</v>
      </c>
      <c r="E43" s="4">
        <v>1849.5908248840994</v>
      </c>
      <c r="F43" s="4">
        <v>1903.5245175577406</v>
      </c>
      <c r="G43" s="4">
        <v>1957.6999378553569</v>
      </c>
      <c r="H43" s="4">
        <v>2012.1680639508786</v>
      </c>
      <c r="I43" s="4">
        <v>2021.9516118943911</v>
      </c>
      <c r="J43" s="4">
        <v>2031.6711392639615</v>
      </c>
      <c r="K43" s="4">
        <v>2041.3276689277213</v>
      </c>
      <c r="L43" s="4">
        <v>2050.922202079169</v>
      </c>
      <c r="M43" s="4">
        <v>2060.4557188082567</v>
      </c>
      <c r="N43" s="4">
        <v>2070.5856663676718</v>
      </c>
      <c r="O43" s="4">
        <v>2080.665056175304</v>
      </c>
      <c r="P43" s="4">
        <v>2090.6946286874741</v>
      </c>
      <c r="Q43" s="4">
        <v>2100.6751099713642</v>
      </c>
      <c r="R43" s="4">
        <v>2110.6072120528488</v>
      </c>
      <c r="S43" s="4">
        <v>2124.6078694053958</v>
      </c>
      <c r="T43" s="4">
        <v>2138.5936644286712</v>
      </c>
      <c r="U43" s="4">
        <v>2152.5647905854908</v>
      </c>
      <c r="V43" s="4">
        <v>2166.5214379954436</v>
      </c>
      <c r="W43" s="4">
        <v>2180.4637935067849</v>
      </c>
      <c r="X43" s="4">
        <v>2189.2062196431957</v>
      </c>
      <c r="Y43" s="4">
        <v>2197.9080103321558</v>
      </c>
      <c r="Z43" s="4">
        <v>2206.5696291511777</v>
      </c>
      <c r="AA43" s="4">
        <v>2215.1915326530329</v>
      </c>
      <c r="AB43" s="4">
        <v>2223.7741704983259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1742.472837336777</v>
      </c>
      <c r="D44" s="4">
        <v>1795.9048652628705</v>
      </c>
      <c r="E44" s="4">
        <v>1849.5908248840994</v>
      </c>
      <c r="F44" s="4">
        <v>1903.5245175577406</v>
      </c>
      <c r="G44" s="4">
        <v>1957.6999378553569</v>
      </c>
      <c r="H44" s="4">
        <v>2012.1680639508786</v>
      </c>
      <c r="I44" s="4">
        <v>2021.9516118943911</v>
      </c>
      <c r="J44" s="4">
        <v>2031.6711392639615</v>
      </c>
      <c r="K44" s="4">
        <v>2041.3276689277213</v>
      </c>
      <c r="L44" s="4">
        <v>2050.922202079169</v>
      </c>
      <c r="M44" s="4">
        <v>2060.4557188082567</v>
      </c>
      <c r="N44" s="4">
        <v>2070.5856663676718</v>
      </c>
      <c r="O44" s="4">
        <v>2080.665056175304</v>
      </c>
      <c r="P44" s="4">
        <v>2090.6946286874741</v>
      </c>
      <c r="Q44" s="4">
        <v>2100.6751099713642</v>
      </c>
      <c r="R44" s="4">
        <v>2110.6072120528488</v>
      </c>
      <c r="S44" s="4">
        <v>2124.6078694053958</v>
      </c>
      <c r="T44" s="4">
        <v>2138.5936644286712</v>
      </c>
      <c r="U44" s="4">
        <v>2152.5647905854908</v>
      </c>
      <c r="V44" s="4">
        <v>2166.5214379954436</v>
      </c>
      <c r="W44" s="4">
        <v>2180.4637935067849</v>
      </c>
      <c r="X44" s="4">
        <v>2189.2062196431957</v>
      </c>
      <c r="Y44" s="4">
        <v>2197.9080103321558</v>
      </c>
      <c r="Z44" s="4">
        <v>2206.5696291511777</v>
      </c>
      <c r="AA44" s="4">
        <v>2215.1915326530329</v>
      </c>
      <c r="AB44" s="4">
        <v>2223.7741704983259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1742.472837336777</v>
      </c>
      <c r="D45" s="4">
        <v>1795.9048652628705</v>
      </c>
      <c r="E45" s="4">
        <v>1849.5908248840994</v>
      </c>
      <c r="F45" s="4">
        <v>1903.5245175577406</v>
      </c>
      <c r="G45" s="4">
        <v>1957.6999378553569</v>
      </c>
      <c r="H45" s="4">
        <v>2012.1680639508786</v>
      </c>
      <c r="I45" s="4">
        <v>2021.9516118943911</v>
      </c>
      <c r="J45" s="4">
        <v>2031.6711392639615</v>
      </c>
      <c r="K45" s="4">
        <v>2041.3276689277213</v>
      </c>
      <c r="L45" s="4">
        <v>2050.922202079169</v>
      </c>
      <c r="M45" s="4">
        <v>2060.4557188082567</v>
      </c>
      <c r="N45" s="4">
        <v>2070.5856663676718</v>
      </c>
      <c r="O45" s="4">
        <v>2080.665056175304</v>
      </c>
      <c r="P45" s="4">
        <v>2090.6946286874741</v>
      </c>
      <c r="Q45" s="4">
        <v>2100.6751099713642</v>
      </c>
      <c r="R45" s="4">
        <v>2110.6072120528488</v>
      </c>
      <c r="S45" s="4">
        <v>2124.6078694053958</v>
      </c>
      <c r="T45" s="4">
        <v>2138.5936644286712</v>
      </c>
      <c r="U45" s="4">
        <v>2152.5647905854908</v>
      </c>
      <c r="V45" s="4">
        <v>2166.5214379954436</v>
      </c>
      <c r="W45" s="4">
        <v>2180.4637935067849</v>
      </c>
      <c r="X45" s="4">
        <v>2189.2062196431957</v>
      </c>
      <c r="Y45" s="4">
        <v>2197.9080103321558</v>
      </c>
      <c r="Z45" s="4">
        <v>2206.5696291511777</v>
      </c>
      <c r="AA45" s="4">
        <v>2215.1915326530329</v>
      </c>
      <c r="AB45" s="4">
        <v>2223.7741704983259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1742.472837336777</v>
      </c>
      <c r="D46" s="4">
        <v>1795.9048652628705</v>
      </c>
      <c r="E46" s="4">
        <v>1849.5908248840994</v>
      </c>
      <c r="F46" s="4">
        <v>1903.5245175577406</v>
      </c>
      <c r="G46" s="4">
        <v>1957.6999378553569</v>
      </c>
      <c r="H46" s="4">
        <v>2012.1680639508786</v>
      </c>
      <c r="I46" s="4">
        <v>2021.9516118943911</v>
      </c>
      <c r="J46" s="4">
        <v>2031.6711392639615</v>
      </c>
      <c r="K46" s="4">
        <v>2041.3276689277213</v>
      </c>
      <c r="L46" s="4">
        <v>2050.922202079169</v>
      </c>
      <c r="M46" s="4">
        <v>2060.4557188082567</v>
      </c>
      <c r="N46" s="4">
        <v>2070.5856663676718</v>
      </c>
      <c r="O46" s="4">
        <v>2080.665056175304</v>
      </c>
      <c r="P46" s="4">
        <v>2090.6946286874741</v>
      </c>
      <c r="Q46" s="4">
        <v>2100.6751099713642</v>
      </c>
      <c r="R46" s="4">
        <v>2110.6072120528488</v>
      </c>
      <c r="S46" s="4">
        <v>2124.6078694053958</v>
      </c>
      <c r="T46" s="4">
        <v>2138.5936644286712</v>
      </c>
      <c r="U46" s="4">
        <v>2152.5647905854908</v>
      </c>
      <c r="V46" s="4">
        <v>2166.5214379954436</v>
      </c>
      <c r="W46" s="4">
        <v>2180.4637935067849</v>
      </c>
      <c r="X46" s="4">
        <v>2189.2062196431957</v>
      </c>
      <c r="Y46" s="4">
        <v>2197.9080103321558</v>
      </c>
      <c r="Z46" s="4">
        <v>2206.5696291511777</v>
      </c>
      <c r="AA46" s="4">
        <v>2215.1915326530329</v>
      </c>
      <c r="AB46" s="4">
        <v>2223.7741704983259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1742.472837336777</v>
      </c>
      <c r="D47" s="4">
        <v>1795.9048652628705</v>
      </c>
      <c r="E47" s="4">
        <v>1849.5908248840994</v>
      </c>
      <c r="F47" s="4">
        <v>1903.5245175577406</v>
      </c>
      <c r="G47" s="4">
        <v>1957.6999378553569</v>
      </c>
      <c r="H47" s="4">
        <v>2012.1680639508786</v>
      </c>
      <c r="I47" s="4">
        <v>2021.9516118943911</v>
      </c>
      <c r="J47" s="4">
        <v>2031.6711392639615</v>
      </c>
      <c r="K47" s="4">
        <v>2041.3276689277213</v>
      </c>
      <c r="L47" s="4">
        <v>2050.922202079169</v>
      </c>
      <c r="M47" s="4">
        <v>2060.4557188082567</v>
      </c>
      <c r="N47" s="4">
        <v>2070.5856663676718</v>
      </c>
      <c r="O47" s="4">
        <v>2080.665056175304</v>
      </c>
      <c r="P47" s="4">
        <v>2090.6946286874741</v>
      </c>
      <c r="Q47" s="4">
        <v>2100.6751099713642</v>
      </c>
      <c r="R47" s="4">
        <v>2110.6072120528488</v>
      </c>
      <c r="S47" s="4">
        <v>2124.6078694053958</v>
      </c>
      <c r="T47" s="4">
        <v>2138.5936644286712</v>
      </c>
      <c r="U47" s="4">
        <v>2152.5647905854908</v>
      </c>
      <c r="V47" s="4">
        <v>2166.5214379954436</v>
      </c>
      <c r="W47" s="4">
        <v>2180.4637935067849</v>
      </c>
      <c r="X47" s="4">
        <v>2189.2062196431957</v>
      </c>
      <c r="Y47" s="4">
        <v>2197.9080103321558</v>
      </c>
      <c r="Z47" s="4">
        <v>2206.5696291511777</v>
      </c>
      <c r="AA47" s="4">
        <v>2215.1915326530329</v>
      </c>
      <c r="AB47" s="4">
        <v>2223.7741704983259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1742.472837336777</v>
      </c>
      <c r="D48" s="4">
        <v>1795.9048652628705</v>
      </c>
      <c r="E48" s="4">
        <v>1849.5908248840994</v>
      </c>
      <c r="F48" s="4">
        <v>1903.5245175577406</v>
      </c>
      <c r="G48" s="4">
        <v>1957.6999378553569</v>
      </c>
      <c r="H48" s="4">
        <v>2012.1680639508786</v>
      </c>
      <c r="I48" s="4">
        <v>2021.9516118943911</v>
      </c>
      <c r="J48" s="4">
        <v>2031.6711392639615</v>
      </c>
      <c r="K48" s="4">
        <v>2041.3276689277213</v>
      </c>
      <c r="L48" s="4">
        <v>2050.922202079169</v>
      </c>
      <c r="M48" s="4">
        <v>2060.4557188082567</v>
      </c>
      <c r="N48" s="4">
        <v>2070.5856663676718</v>
      </c>
      <c r="O48" s="4">
        <v>2080.665056175304</v>
      </c>
      <c r="P48" s="4">
        <v>2090.6946286874741</v>
      </c>
      <c r="Q48" s="4">
        <v>2100.6751099713642</v>
      </c>
      <c r="R48" s="4">
        <v>2110.6072120528488</v>
      </c>
      <c r="S48" s="4">
        <v>2124.6078694053958</v>
      </c>
      <c r="T48" s="4">
        <v>2138.5936644286712</v>
      </c>
      <c r="U48" s="4">
        <v>2152.5647905854908</v>
      </c>
      <c r="V48" s="4">
        <v>2166.5214379954436</v>
      </c>
      <c r="W48" s="4">
        <v>2180.4637935067849</v>
      </c>
      <c r="X48" s="4">
        <v>2189.2062196431957</v>
      </c>
      <c r="Y48" s="4">
        <v>2197.9080103321558</v>
      </c>
      <c r="Z48" s="4">
        <v>2206.5696291511777</v>
      </c>
      <c r="AA48" s="4">
        <v>2215.1915326530329</v>
      </c>
      <c r="AB48" s="4">
        <v>2223.7741704983259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1742.472837336777</v>
      </c>
      <c r="D49" s="4">
        <v>1795.9048652628705</v>
      </c>
      <c r="E49" s="4">
        <v>1849.5908248840994</v>
      </c>
      <c r="F49" s="4">
        <v>1903.5245175577406</v>
      </c>
      <c r="G49" s="4">
        <v>1957.6999378553569</v>
      </c>
      <c r="H49" s="4">
        <v>2012.1680639508786</v>
      </c>
      <c r="I49" s="4">
        <v>2021.9516118943911</v>
      </c>
      <c r="J49" s="4">
        <v>2031.6711392639615</v>
      </c>
      <c r="K49" s="4">
        <v>2041.3276689277213</v>
      </c>
      <c r="L49" s="4">
        <v>2050.922202079169</v>
      </c>
      <c r="M49" s="4">
        <v>2060.4557188082567</v>
      </c>
      <c r="N49" s="4">
        <v>2070.5856663676718</v>
      </c>
      <c r="O49" s="4">
        <v>2080.665056175304</v>
      </c>
      <c r="P49" s="4">
        <v>2090.6946286874741</v>
      </c>
      <c r="Q49" s="4">
        <v>2100.6751099713642</v>
      </c>
      <c r="R49" s="4">
        <v>2110.6072120528488</v>
      </c>
      <c r="S49" s="4">
        <v>2124.6078694053958</v>
      </c>
      <c r="T49" s="4">
        <v>2138.5936644286712</v>
      </c>
      <c r="U49" s="4">
        <v>2152.5647905854908</v>
      </c>
      <c r="V49" s="4">
        <v>2166.5214379954436</v>
      </c>
      <c r="W49" s="4">
        <v>2180.4637935067849</v>
      </c>
      <c r="X49" s="4">
        <v>2189.2062196431957</v>
      </c>
      <c r="Y49" s="4">
        <v>2197.9080103321558</v>
      </c>
      <c r="Z49" s="4">
        <v>2206.5696291511777</v>
      </c>
      <c r="AA49" s="4">
        <v>2215.1915326530329</v>
      </c>
      <c r="AB49" s="4">
        <v>2223.7741704983259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1742.472837336777</v>
      </c>
      <c r="D50" s="4">
        <v>1795.9048652628705</v>
      </c>
      <c r="E50" s="4">
        <v>1849.5908248840994</v>
      </c>
      <c r="F50" s="4">
        <v>1903.5245175577406</v>
      </c>
      <c r="G50" s="4">
        <v>1957.6999378553569</v>
      </c>
      <c r="H50" s="4">
        <v>2012.1680639508786</v>
      </c>
      <c r="I50" s="4">
        <v>2021.9516118943911</v>
      </c>
      <c r="J50" s="4">
        <v>2031.6711392639615</v>
      </c>
      <c r="K50" s="4">
        <v>2041.3276689277213</v>
      </c>
      <c r="L50" s="4">
        <v>2050.922202079169</v>
      </c>
      <c r="M50" s="4">
        <v>2060.4557188082567</v>
      </c>
      <c r="N50" s="4">
        <v>2070.5856663676718</v>
      </c>
      <c r="O50" s="4">
        <v>2080.665056175304</v>
      </c>
      <c r="P50" s="4">
        <v>2090.6946286874741</v>
      </c>
      <c r="Q50" s="4">
        <v>2100.6751099713642</v>
      </c>
      <c r="R50" s="4">
        <v>2110.6072120528488</v>
      </c>
      <c r="S50" s="4">
        <v>2124.6078694053958</v>
      </c>
      <c r="T50" s="4">
        <v>2138.5936644286712</v>
      </c>
      <c r="U50" s="4">
        <v>2152.5647905854908</v>
      </c>
      <c r="V50" s="4">
        <v>2166.5214379954436</v>
      </c>
      <c r="W50" s="4">
        <v>2180.4637935067849</v>
      </c>
      <c r="X50" s="4">
        <v>2189.2062196431957</v>
      </c>
      <c r="Y50" s="4">
        <v>2197.9080103321558</v>
      </c>
      <c r="Z50" s="4">
        <v>2206.5696291511777</v>
      </c>
      <c r="AA50" s="4">
        <v>2215.1915326530329</v>
      </c>
      <c r="AB50" s="4">
        <v>2223.7741704983259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1742.472837336777</v>
      </c>
      <c r="D51" s="4">
        <v>1795.9048652628705</v>
      </c>
      <c r="E51" s="4">
        <v>1849.5908248840994</v>
      </c>
      <c r="F51" s="4">
        <v>1903.5245175577406</v>
      </c>
      <c r="G51" s="4">
        <v>1957.6999378553569</v>
      </c>
      <c r="H51" s="4">
        <v>2012.1680639508786</v>
      </c>
      <c r="I51" s="4">
        <v>2021.9516118943911</v>
      </c>
      <c r="J51" s="4">
        <v>2031.6711392639615</v>
      </c>
      <c r="K51" s="4">
        <v>2041.3276689277213</v>
      </c>
      <c r="L51" s="4">
        <v>2050.922202079169</v>
      </c>
      <c r="M51" s="4">
        <v>2060.4557188082567</v>
      </c>
      <c r="N51" s="4">
        <v>2070.5856663676718</v>
      </c>
      <c r="O51" s="4">
        <v>2080.665056175304</v>
      </c>
      <c r="P51" s="4">
        <v>2090.6946286874741</v>
      </c>
      <c r="Q51" s="4">
        <v>2100.6751099713642</v>
      </c>
      <c r="R51" s="4">
        <v>2110.6072120528488</v>
      </c>
      <c r="S51" s="4">
        <v>2124.6078694053958</v>
      </c>
      <c r="T51" s="4">
        <v>2138.5936644286712</v>
      </c>
      <c r="U51" s="4">
        <v>2152.5647905854908</v>
      </c>
      <c r="V51" s="4">
        <v>2166.5214379954436</v>
      </c>
      <c r="W51" s="4">
        <v>2180.4637935067849</v>
      </c>
      <c r="X51" s="4">
        <v>2189.2062196431957</v>
      </c>
      <c r="Y51" s="4">
        <v>2197.9080103321558</v>
      </c>
      <c r="Z51" s="4">
        <v>2206.5696291511777</v>
      </c>
      <c r="AA51" s="4">
        <v>2215.1915326530329</v>
      </c>
      <c r="AB51" s="4">
        <v>2223.7741704983259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1742.472837336777</v>
      </c>
      <c r="D52" s="4">
        <v>1795.9048652628705</v>
      </c>
      <c r="E52" s="4">
        <v>1849.5908248840994</v>
      </c>
      <c r="F52" s="4">
        <v>1903.5245175577406</v>
      </c>
      <c r="G52" s="4">
        <v>1957.6999378553569</v>
      </c>
      <c r="H52" s="4">
        <v>2012.1680639508786</v>
      </c>
      <c r="I52" s="4">
        <v>2021.9516118943911</v>
      </c>
      <c r="J52" s="4">
        <v>2031.6711392639615</v>
      </c>
      <c r="K52" s="4">
        <v>2041.3276689277213</v>
      </c>
      <c r="L52" s="4">
        <v>2050.922202079169</v>
      </c>
      <c r="M52" s="4">
        <v>2060.4557188082567</v>
      </c>
      <c r="N52" s="4">
        <v>2070.5856663676718</v>
      </c>
      <c r="O52" s="4">
        <v>2080.665056175304</v>
      </c>
      <c r="P52" s="4">
        <v>2090.6946286874741</v>
      </c>
      <c r="Q52" s="4">
        <v>2100.6751099713642</v>
      </c>
      <c r="R52" s="4">
        <v>2110.6072120528488</v>
      </c>
      <c r="S52" s="4">
        <v>2124.6078694053958</v>
      </c>
      <c r="T52" s="4">
        <v>2138.5936644286712</v>
      </c>
      <c r="U52" s="4">
        <v>2152.5647905854908</v>
      </c>
      <c r="V52" s="4">
        <v>2166.5214379954436</v>
      </c>
      <c r="W52" s="4">
        <v>2180.4637935067849</v>
      </c>
      <c r="X52" s="4">
        <v>2189.2062196431957</v>
      </c>
      <c r="Y52" s="4">
        <v>2197.9080103321558</v>
      </c>
      <c r="Z52" s="4">
        <v>2206.5696291511777</v>
      </c>
      <c r="AA52" s="4">
        <v>2215.1915326530329</v>
      </c>
      <c r="AB52" s="4">
        <v>2223.7741704983259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1742.472837336777</v>
      </c>
      <c r="D53" s="4">
        <v>1795.9048652628705</v>
      </c>
      <c r="E53" s="4">
        <v>1849.5908248840994</v>
      </c>
      <c r="F53" s="4">
        <v>1903.5245175577406</v>
      </c>
      <c r="G53" s="4">
        <v>1957.6999378553569</v>
      </c>
      <c r="H53" s="4">
        <v>2012.1680639508786</v>
      </c>
      <c r="I53" s="4">
        <v>2021.9516118943911</v>
      </c>
      <c r="J53" s="4">
        <v>2031.6711392639615</v>
      </c>
      <c r="K53" s="4">
        <v>2041.3276689277213</v>
      </c>
      <c r="L53" s="4">
        <v>2050.922202079169</v>
      </c>
      <c r="M53" s="4">
        <v>2060.4557188082567</v>
      </c>
      <c r="N53" s="4">
        <v>2070.5856663676718</v>
      </c>
      <c r="O53" s="4">
        <v>2080.665056175304</v>
      </c>
      <c r="P53" s="4">
        <v>2090.6946286874741</v>
      </c>
      <c r="Q53" s="4">
        <v>2100.6751099713642</v>
      </c>
      <c r="R53" s="4">
        <v>2110.6072120528488</v>
      </c>
      <c r="S53" s="4">
        <v>2124.6078694053958</v>
      </c>
      <c r="T53" s="4">
        <v>2138.5936644286712</v>
      </c>
      <c r="U53" s="4">
        <v>2152.5647905854908</v>
      </c>
      <c r="V53" s="4">
        <v>2166.5214379954436</v>
      </c>
      <c r="W53" s="4">
        <v>2180.4637935067849</v>
      </c>
      <c r="X53" s="4">
        <v>2189.2062196431957</v>
      </c>
      <c r="Y53" s="4">
        <v>2197.9080103321558</v>
      </c>
      <c r="Z53" s="4">
        <v>2206.5696291511777</v>
      </c>
      <c r="AA53" s="4">
        <v>2215.1915326530329</v>
      </c>
      <c r="AB53" s="4">
        <v>2223.7741704983259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1742.472837336777</v>
      </c>
      <c r="D54" s="4">
        <v>1795.9048652628705</v>
      </c>
      <c r="E54" s="4">
        <v>1849.5908248840994</v>
      </c>
      <c r="F54" s="4">
        <v>1903.5245175577406</v>
      </c>
      <c r="G54" s="4">
        <v>1957.6999378553569</v>
      </c>
      <c r="H54" s="4">
        <v>2012.1680639508786</v>
      </c>
      <c r="I54" s="4">
        <v>2021.9516118943911</v>
      </c>
      <c r="J54" s="4">
        <v>2031.6711392639615</v>
      </c>
      <c r="K54" s="4">
        <v>2041.3276689277213</v>
      </c>
      <c r="L54" s="4">
        <v>2050.922202079169</v>
      </c>
      <c r="M54" s="4">
        <v>2060.4557188082567</v>
      </c>
      <c r="N54" s="4">
        <v>2070.5856663676718</v>
      </c>
      <c r="O54" s="4">
        <v>2080.665056175304</v>
      </c>
      <c r="P54" s="4">
        <v>2090.6946286874741</v>
      </c>
      <c r="Q54" s="4">
        <v>2100.6751099713642</v>
      </c>
      <c r="R54" s="4">
        <v>2110.6072120528488</v>
      </c>
      <c r="S54" s="4">
        <v>2124.6078694053958</v>
      </c>
      <c r="T54" s="4">
        <v>2138.5936644286712</v>
      </c>
      <c r="U54" s="4">
        <v>2152.5647905854908</v>
      </c>
      <c r="V54" s="4">
        <v>2166.5214379954436</v>
      </c>
      <c r="W54" s="4">
        <v>2180.4637935067849</v>
      </c>
      <c r="X54" s="4">
        <v>2189.2062196431957</v>
      </c>
      <c r="Y54" s="4">
        <v>2197.9080103321558</v>
      </c>
      <c r="Z54" s="4">
        <v>2206.5696291511777</v>
      </c>
      <c r="AA54" s="4">
        <v>2215.1915326530329</v>
      </c>
      <c r="AB54" s="4">
        <v>2223.7741704983259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1742.472837336777</v>
      </c>
      <c r="D55" s="4">
        <v>1795.9048652628705</v>
      </c>
      <c r="E55" s="4">
        <v>1849.5908248840994</v>
      </c>
      <c r="F55" s="4">
        <v>1903.5245175577406</v>
      </c>
      <c r="G55" s="4">
        <v>1957.6999378553569</v>
      </c>
      <c r="H55" s="4">
        <v>2012.1680639508786</v>
      </c>
      <c r="I55" s="4">
        <v>2021.9516118943911</v>
      </c>
      <c r="J55" s="4">
        <v>2031.6711392639615</v>
      </c>
      <c r="K55" s="4">
        <v>2041.3276689277213</v>
      </c>
      <c r="L55" s="4">
        <v>2050.922202079169</v>
      </c>
      <c r="M55" s="4">
        <v>2060.4557188082567</v>
      </c>
      <c r="N55" s="4">
        <v>2070.5856663676718</v>
      </c>
      <c r="O55" s="4">
        <v>2080.665056175304</v>
      </c>
      <c r="P55" s="4">
        <v>2090.6946286874741</v>
      </c>
      <c r="Q55" s="4">
        <v>2100.6751099713642</v>
      </c>
      <c r="R55" s="4">
        <v>2110.6072120528488</v>
      </c>
      <c r="S55" s="4">
        <v>2124.6078694053958</v>
      </c>
      <c r="T55" s="4">
        <v>2138.5936644286712</v>
      </c>
      <c r="U55" s="4">
        <v>2152.5647905854908</v>
      </c>
      <c r="V55" s="4">
        <v>2166.5214379954436</v>
      </c>
      <c r="W55" s="4">
        <v>2180.4637935067849</v>
      </c>
      <c r="X55" s="4">
        <v>2189.2062196431957</v>
      </c>
      <c r="Y55" s="4">
        <v>2197.9080103321558</v>
      </c>
      <c r="Z55" s="4">
        <v>2206.5696291511777</v>
      </c>
      <c r="AA55" s="4">
        <v>2215.1915326530329</v>
      </c>
      <c r="AB55" s="4">
        <v>2223.7741704983259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1742.472837336777</v>
      </c>
      <c r="D56" s="4">
        <v>1795.9048652628705</v>
      </c>
      <c r="E56" s="4">
        <v>1849.5908248840994</v>
      </c>
      <c r="F56" s="4">
        <v>1903.5245175577406</v>
      </c>
      <c r="G56" s="4">
        <v>1957.6999378553569</v>
      </c>
      <c r="H56" s="4">
        <v>2012.1680639508786</v>
      </c>
      <c r="I56" s="4">
        <v>2021.9516118943911</v>
      </c>
      <c r="J56" s="4">
        <v>2031.6711392639615</v>
      </c>
      <c r="K56" s="4">
        <v>2041.3276689277213</v>
      </c>
      <c r="L56" s="4">
        <v>2050.922202079169</v>
      </c>
      <c r="M56" s="4">
        <v>2060.4557188082567</v>
      </c>
      <c r="N56" s="4">
        <v>2070.5856663676718</v>
      </c>
      <c r="O56" s="4">
        <v>2080.665056175304</v>
      </c>
      <c r="P56" s="4">
        <v>2090.6946286874741</v>
      </c>
      <c r="Q56" s="4">
        <v>2100.6751099713642</v>
      </c>
      <c r="R56" s="4">
        <v>2110.6072120528488</v>
      </c>
      <c r="S56" s="4">
        <v>2124.6078694053958</v>
      </c>
      <c r="T56" s="4">
        <v>2138.5936644286712</v>
      </c>
      <c r="U56" s="4">
        <v>2152.5647905854908</v>
      </c>
      <c r="V56" s="4">
        <v>2166.5214379954436</v>
      </c>
      <c r="W56" s="4">
        <v>2180.4637935067849</v>
      </c>
      <c r="X56" s="4">
        <v>2189.2062196431957</v>
      </c>
      <c r="Y56" s="4">
        <v>2197.9080103321558</v>
      </c>
      <c r="Z56" s="4">
        <v>2206.5696291511777</v>
      </c>
      <c r="AA56" s="4">
        <v>2215.1915326530329</v>
      </c>
      <c r="AB56" s="4">
        <v>2223.7741704983259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1742.472837336777</v>
      </c>
      <c r="D57" s="4">
        <v>1795.9048652628705</v>
      </c>
      <c r="E57" s="4">
        <v>1849.5908248840994</v>
      </c>
      <c r="F57" s="4">
        <v>1903.5245175577406</v>
      </c>
      <c r="G57" s="4">
        <v>1957.6999378553569</v>
      </c>
      <c r="H57" s="4">
        <v>2012.1680639508786</v>
      </c>
      <c r="I57" s="4">
        <v>2021.9516118943911</v>
      </c>
      <c r="J57" s="4">
        <v>2031.6711392639615</v>
      </c>
      <c r="K57" s="4">
        <v>2041.3276689277213</v>
      </c>
      <c r="L57" s="4">
        <v>2050.922202079169</v>
      </c>
      <c r="M57" s="4">
        <v>2060.4557188082567</v>
      </c>
      <c r="N57" s="4">
        <v>2070.5856663676718</v>
      </c>
      <c r="O57" s="4">
        <v>2080.665056175304</v>
      </c>
      <c r="P57" s="4">
        <v>2090.6946286874741</v>
      </c>
      <c r="Q57" s="4">
        <v>2100.6751099713642</v>
      </c>
      <c r="R57" s="4">
        <v>2110.6072120528488</v>
      </c>
      <c r="S57" s="4">
        <v>2124.6078694053958</v>
      </c>
      <c r="T57" s="4">
        <v>2138.5936644286712</v>
      </c>
      <c r="U57" s="4">
        <v>2152.5647905854908</v>
      </c>
      <c r="V57" s="4">
        <v>2166.5214379954436</v>
      </c>
      <c r="W57" s="4">
        <v>2180.4637935067849</v>
      </c>
      <c r="X57" s="4">
        <v>2189.2062196431957</v>
      </c>
      <c r="Y57" s="4">
        <v>2197.9080103321558</v>
      </c>
      <c r="Z57" s="4">
        <v>2206.5696291511777</v>
      </c>
      <c r="AA57" s="4">
        <v>2215.1915326530329</v>
      </c>
      <c r="AB57" s="4">
        <v>2223.7741704983259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1742.472837336777</v>
      </c>
      <c r="D58" s="4">
        <v>1795.9048652628705</v>
      </c>
      <c r="E58" s="4">
        <v>1849.5908248840994</v>
      </c>
      <c r="F58" s="4">
        <v>1903.5245175577406</v>
      </c>
      <c r="G58" s="4">
        <v>1957.6999378553569</v>
      </c>
      <c r="H58" s="4">
        <v>2012.1680639508786</v>
      </c>
      <c r="I58" s="4">
        <v>2021.9516118943911</v>
      </c>
      <c r="J58" s="4">
        <v>2031.6711392639615</v>
      </c>
      <c r="K58" s="4">
        <v>2041.3276689277213</v>
      </c>
      <c r="L58" s="4">
        <v>2050.922202079169</v>
      </c>
      <c r="M58" s="4">
        <v>2060.4557188082567</v>
      </c>
      <c r="N58" s="4">
        <v>2070.5856663676718</v>
      </c>
      <c r="O58" s="4">
        <v>2080.665056175304</v>
      </c>
      <c r="P58" s="4">
        <v>2090.6946286874741</v>
      </c>
      <c r="Q58" s="4">
        <v>2100.6751099713642</v>
      </c>
      <c r="R58" s="4">
        <v>2110.6072120528488</v>
      </c>
      <c r="S58" s="4">
        <v>2124.6078694053958</v>
      </c>
      <c r="T58" s="4">
        <v>2138.5936644286712</v>
      </c>
      <c r="U58" s="4">
        <v>2152.5647905854908</v>
      </c>
      <c r="V58" s="4">
        <v>2166.5214379954436</v>
      </c>
      <c r="W58" s="4">
        <v>2180.4637935067849</v>
      </c>
      <c r="X58" s="4">
        <v>2189.2062196431957</v>
      </c>
      <c r="Y58" s="4">
        <v>2197.9080103321558</v>
      </c>
      <c r="Z58" s="4">
        <v>2206.5696291511777</v>
      </c>
      <c r="AA58" s="4">
        <v>2215.1915326530329</v>
      </c>
      <c r="AB58" s="4">
        <v>2223.7741704983259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1742.472837336777</v>
      </c>
      <c r="D59" s="4">
        <v>1795.9048652628705</v>
      </c>
      <c r="E59" s="4">
        <v>1849.5908248840994</v>
      </c>
      <c r="F59" s="4">
        <v>1903.5245175577406</v>
      </c>
      <c r="G59" s="4">
        <v>1957.6999378553569</v>
      </c>
      <c r="H59" s="4">
        <v>2012.1680639508786</v>
      </c>
      <c r="I59" s="4">
        <v>2021.9516118943911</v>
      </c>
      <c r="J59" s="4">
        <v>2031.6711392639615</v>
      </c>
      <c r="K59" s="4">
        <v>2041.3276689277213</v>
      </c>
      <c r="L59" s="4">
        <v>2050.922202079169</v>
      </c>
      <c r="M59" s="4">
        <v>2060.4557188082567</v>
      </c>
      <c r="N59" s="4">
        <v>2070.5856663676718</v>
      </c>
      <c r="O59" s="4">
        <v>2080.665056175304</v>
      </c>
      <c r="P59" s="4">
        <v>2090.6946286874741</v>
      </c>
      <c r="Q59" s="4">
        <v>2100.6751099713642</v>
      </c>
      <c r="R59" s="4">
        <v>2110.6072120528488</v>
      </c>
      <c r="S59" s="4">
        <v>2124.6078694053958</v>
      </c>
      <c r="T59" s="4">
        <v>2138.5936644286712</v>
      </c>
      <c r="U59" s="4">
        <v>2152.5647905854908</v>
      </c>
      <c r="V59" s="4">
        <v>2166.5214379954436</v>
      </c>
      <c r="W59" s="4">
        <v>2180.4637935067849</v>
      </c>
      <c r="X59" s="4">
        <v>2189.2062196431957</v>
      </c>
      <c r="Y59" s="4">
        <v>2197.9080103321558</v>
      </c>
      <c r="Z59" s="4">
        <v>2206.5696291511777</v>
      </c>
      <c r="AA59" s="4">
        <v>2215.1915326530329</v>
      </c>
      <c r="AB59" s="4">
        <v>2223.7741704983259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1742.472837336777</v>
      </c>
      <c r="D60" s="4">
        <v>1795.9048652628705</v>
      </c>
      <c r="E60" s="4">
        <v>1849.5908248840994</v>
      </c>
      <c r="F60" s="4">
        <v>1903.5245175577406</v>
      </c>
      <c r="G60" s="4">
        <v>1957.6999378553569</v>
      </c>
      <c r="H60" s="4">
        <v>2012.1680639508786</v>
      </c>
      <c r="I60" s="4">
        <v>2021.9516118943911</v>
      </c>
      <c r="J60" s="4">
        <v>2031.6711392639615</v>
      </c>
      <c r="K60" s="4">
        <v>2041.3276689277213</v>
      </c>
      <c r="L60" s="4">
        <v>2050.922202079169</v>
      </c>
      <c r="M60" s="4">
        <v>2060.4557188082567</v>
      </c>
      <c r="N60" s="4">
        <v>2070.5856663676718</v>
      </c>
      <c r="O60" s="4">
        <v>2080.665056175304</v>
      </c>
      <c r="P60" s="4">
        <v>2090.6946286874741</v>
      </c>
      <c r="Q60" s="4">
        <v>2100.6751099713642</v>
      </c>
      <c r="R60" s="4">
        <v>2110.6072120528488</v>
      </c>
      <c r="S60" s="4">
        <v>2124.6078694053958</v>
      </c>
      <c r="T60" s="4">
        <v>2138.5936644286712</v>
      </c>
      <c r="U60" s="4">
        <v>2152.5647905854908</v>
      </c>
      <c r="V60" s="4">
        <v>2166.5214379954436</v>
      </c>
      <c r="W60" s="4">
        <v>2180.4637935067849</v>
      </c>
      <c r="X60" s="4">
        <v>2189.2062196431957</v>
      </c>
      <c r="Y60" s="4">
        <v>2197.9080103321558</v>
      </c>
      <c r="Z60" s="4">
        <v>2206.5696291511777</v>
      </c>
      <c r="AA60" s="4">
        <v>2215.1915326530329</v>
      </c>
      <c r="AB60" s="4">
        <v>2223.7741704983259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1742.472837336777</v>
      </c>
      <c r="D61" s="4">
        <v>1795.9048652628705</v>
      </c>
      <c r="E61" s="4">
        <v>1849.5908248840994</v>
      </c>
      <c r="F61" s="4">
        <v>1903.5245175577406</v>
      </c>
      <c r="G61" s="4">
        <v>1957.6999378553569</v>
      </c>
      <c r="H61" s="4">
        <v>2012.1680639508786</v>
      </c>
      <c r="I61" s="4">
        <v>2021.9516118943911</v>
      </c>
      <c r="J61" s="4">
        <v>2031.6711392639615</v>
      </c>
      <c r="K61" s="4">
        <v>2041.3276689277213</v>
      </c>
      <c r="L61" s="4">
        <v>2050.922202079169</v>
      </c>
      <c r="M61" s="4">
        <v>2060.4557188082567</v>
      </c>
      <c r="N61" s="4">
        <v>2070.5856663676718</v>
      </c>
      <c r="O61" s="4">
        <v>2080.665056175304</v>
      </c>
      <c r="P61" s="4">
        <v>2090.6946286874741</v>
      </c>
      <c r="Q61" s="4">
        <v>2100.6751099713642</v>
      </c>
      <c r="R61" s="4">
        <v>2110.6072120528488</v>
      </c>
      <c r="S61" s="4">
        <v>2124.6078694053958</v>
      </c>
      <c r="T61" s="4">
        <v>2138.5936644286712</v>
      </c>
      <c r="U61" s="4">
        <v>2152.5647905854908</v>
      </c>
      <c r="V61" s="4">
        <v>2166.5214379954436</v>
      </c>
      <c r="W61" s="4">
        <v>2180.4637935067849</v>
      </c>
      <c r="X61" s="4">
        <v>2189.2062196431957</v>
      </c>
      <c r="Y61" s="4">
        <v>2197.9080103321558</v>
      </c>
      <c r="Z61" s="4">
        <v>2206.5696291511777</v>
      </c>
      <c r="AA61" s="4">
        <v>2215.1915326530329</v>
      </c>
      <c r="AB61" s="4">
        <v>2223.7741704983259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1742.472837336777</v>
      </c>
      <c r="D62" s="4">
        <v>1795.9048652628705</v>
      </c>
      <c r="E62" s="4">
        <v>1849.5908248840994</v>
      </c>
      <c r="F62" s="4">
        <v>1903.5245175577406</v>
      </c>
      <c r="G62" s="4">
        <v>1957.6999378553569</v>
      </c>
      <c r="H62" s="4">
        <v>2012.1680639508786</v>
      </c>
      <c r="I62" s="4">
        <v>2021.9516118943911</v>
      </c>
      <c r="J62" s="4">
        <v>2031.6711392639615</v>
      </c>
      <c r="K62" s="4">
        <v>2041.3276689277213</v>
      </c>
      <c r="L62" s="4">
        <v>2050.922202079169</v>
      </c>
      <c r="M62" s="4">
        <v>2060.4557188082567</v>
      </c>
      <c r="N62" s="4">
        <v>2070.5856663676718</v>
      </c>
      <c r="O62" s="4">
        <v>2080.665056175304</v>
      </c>
      <c r="P62" s="4">
        <v>2090.6946286874741</v>
      </c>
      <c r="Q62" s="4">
        <v>2100.6751099713642</v>
      </c>
      <c r="R62" s="4">
        <v>2110.6072120528488</v>
      </c>
      <c r="S62" s="4">
        <v>2124.6078694053958</v>
      </c>
      <c r="T62" s="4">
        <v>2138.5936644286712</v>
      </c>
      <c r="U62" s="4">
        <v>2152.5647905854908</v>
      </c>
      <c r="V62" s="4">
        <v>2166.5214379954436</v>
      </c>
      <c r="W62" s="4">
        <v>2180.4637935067849</v>
      </c>
      <c r="X62" s="4">
        <v>2189.2062196431957</v>
      </c>
      <c r="Y62" s="4">
        <v>2197.9080103321558</v>
      </c>
      <c r="Z62" s="4">
        <v>2206.5696291511777</v>
      </c>
      <c r="AA62" s="4">
        <v>2215.1915326530329</v>
      </c>
      <c r="AB62" s="4">
        <v>2223.7741704983259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1742.472837336777</v>
      </c>
      <c r="D63" s="4">
        <v>1795.9048652628705</v>
      </c>
      <c r="E63" s="4">
        <v>1849.5908248840994</v>
      </c>
      <c r="F63" s="4">
        <v>1903.5245175577406</v>
      </c>
      <c r="G63" s="4">
        <v>1957.6999378553569</v>
      </c>
      <c r="H63" s="4">
        <v>2012.1680639508786</v>
      </c>
      <c r="I63" s="4">
        <v>2021.9516118943911</v>
      </c>
      <c r="J63" s="4">
        <v>2031.6711392639615</v>
      </c>
      <c r="K63" s="4">
        <v>2041.3276689277213</v>
      </c>
      <c r="L63" s="4">
        <v>2050.922202079169</v>
      </c>
      <c r="M63" s="4">
        <v>2060.4557188082567</v>
      </c>
      <c r="N63" s="4">
        <v>2070.5856663676718</v>
      </c>
      <c r="O63" s="4">
        <v>2080.665056175304</v>
      </c>
      <c r="P63" s="4">
        <v>2090.6946286874741</v>
      </c>
      <c r="Q63" s="4">
        <v>2100.6751099713642</v>
      </c>
      <c r="R63" s="4">
        <v>2110.6072120528488</v>
      </c>
      <c r="S63" s="4">
        <v>2124.6078694053958</v>
      </c>
      <c r="T63" s="4">
        <v>2138.5936644286712</v>
      </c>
      <c r="U63" s="4">
        <v>2152.5647905854908</v>
      </c>
      <c r="V63" s="4">
        <v>2166.5214379954436</v>
      </c>
      <c r="W63" s="4">
        <v>2180.4637935067849</v>
      </c>
      <c r="X63" s="4">
        <v>2189.2062196431957</v>
      </c>
      <c r="Y63" s="4">
        <v>2197.9080103321558</v>
      </c>
      <c r="Z63" s="4">
        <v>2206.5696291511777</v>
      </c>
      <c r="AA63" s="4">
        <v>2215.1915326530329</v>
      </c>
      <c r="AB63" s="4">
        <v>2223.7741704983259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1742.472837336777</v>
      </c>
      <c r="D64" s="4">
        <v>1795.9048652628705</v>
      </c>
      <c r="E64" s="4">
        <v>1849.5908248840994</v>
      </c>
      <c r="F64" s="4">
        <v>1903.5245175577406</v>
      </c>
      <c r="G64" s="4">
        <v>1957.6999378553569</v>
      </c>
      <c r="H64" s="4">
        <v>2012.1680639508786</v>
      </c>
      <c r="I64" s="4">
        <v>2021.9516118943911</v>
      </c>
      <c r="J64" s="4">
        <v>2031.6711392639615</v>
      </c>
      <c r="K64" s="4">
        <v>2041.3276689277213</v>
      </c>
      <c r="L64" s="4">
        <v>2050.922202079169</v>
      </c>
      <c r="M64" s="4">
        <v>2060.4557188082567</v>
      </c>
      <c r="N64" s="4">
        <v>2070.5856663676718</v>
      </c>
      <c r="O64" s="4">
        <v>2080.665056175304</v>
      </c>
      <c r="P64" s="4">
        <v>2090.6946286874741</v>
      </c>
      <c r="Q64" s="4">
        <v>2100.6751099713642</v>
      </c>
      <c r="R64" s="4">
        <v>2110.6072120528488</v>
      </c>
      <c r="S64" s="4">
        <v>2124.6078694053958</v>
      </c>
      <c r="T64" s="4">
        <v>2138.5936644286712</v>
      </c>
      <c r="U64" s="4">
        <v>2152.5647905854908</v>
      </c>
      <c r="V64" s="4">
        <v>2166.5214379954436</v>
      </c>
      <c r="W64" s="4">
        <v>2180.4637935067849</v>
      </c>
      <c r="X64" s="4">
        <v>2189.2062196431957</v>
      </c>
      <c r="Y64" s="4">
        <v>2197.9080103321558</v>
      </c>
      <c r="Z64" s="4">
        <v>2206.5696291511777</v>
      </c>
      <c r="AA64" s="4">
        <v>2215.1915326530329</v>
      </c>
      <c r="AB64" s="4">
        <v>2223.7741704983259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1742.472837336777</v>
      </c>
      <c r="D65" s="4">
        <v>1795.9048652628705</v>
      </c>
      <c r="E65" s="4">
        <v>1849.5908248840994</v>
      </c>
      <c r="F65" s="4">
        <v>1903.5245175577406</v>
      </c>
      <c r="G65" s="4">
        <v>1957.6999378553569</v>
      </c>
      <c r="H65" s="4">
        <v>2012.1680639508786</v>
      </c>
      <c r="I65" s="4">
        <v>2021.9516118943911</v>
      </c>
      <c r="J65" s="4">
        <v>2031.6711392639615</v>
      </c>
      <c r="K65" s="4">
        <v>2041.3276689277213</v>
      </c>
      <c r="L65" s="4">
        <v>2050.922202079169</v>
      </c>
      <c r="M65" s="4">
        <v>2060.4557188082567</v>
      </c>
      <c r="N65" s="4">
        <v>2070.5856663676718</v>
      </c>
      <c r="O65" s="4">
        <v>2080.665056175304</v>
      </c>
      <c r="P65" s="4">
        <v>2090.6946286874741</v>
      </c>
      <c r="Q65" s="4">
        <v>2100.6751099713642</v>
      </c>
      <c r="R65" s="4">
        <v>2110.6072120528488</v>
      </c>
      <c r="S65" s="4">
        <v>2124.6078694053958</v>
      </c>
      <c r="T65" s="4">
        <v>2138.5936644286712</v>
      </c>
      <c r="U65" s="4">
        <v>2152.5647905854908</v>
      </c>
      <c r="V65" s="4">
        <v>2166.5214379954436</v>
      </c>
      <c r="W65" s="4">
        <v>2180.4637935067849</v>
      </c>
      <c r="X65" s="4">
        <v>2189.2062196431957</v>
      </c>
      <c r="Y65" s="4">
        <v>2197.9080103321558</v>
      </c>
      <c r="Z65" s="4">
        <v>2206.5696291511777</v>
      </c>
      <c r="AA65" s="4">
        <v>2215.1915326530329</v>
      </c>
      <c r="AB65" s="4">
        <v>2223.7741704983259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1742.472837336777</v>
      </c>
      <c r="D66" s="4">
        <v>1795.9048652628705</v>
      </c>
      <c r="E66" s="4">
        <v>1849.5908248840994</v>
      </c>
      <c r="F66" s="4">
        <v>1903.5245175577406</v>
      </c>
      <c r="G66" s="4">
        <v>1957.6999378553569</v>
      </c>
      <c r="H66" s="4">
        <v>2012.1680639508786</v>
      </c>
      <c r="I66" s="4">
        <v>2021.9516118943911</v>
      </c>
      <c r="J66" s="4">
        <v>2031.6711392639615</v>
      </c>
      <c r="K66" s="4">
        <v>2041.3276689277213</v>
      </c>
      <c r="L66" s="4">
        <v>2050.922202079169</v>
      </c>
      <c r="M66" s="4">
        <v>2060.4557188082567</v>
      </c>
      <c r="N66" s="4">
        <v>2070.5856663676718</v>
      </c>
      <c r="O66" s="4">
        <v>2080.665056175304</v>
      </c>
      <c r="P66" s="4">
        <v>2090.6946286874741</v>
      </c>
      <c r="Q66" s="4">
        <v>2100.6751099713642</v>
      </c>
      <c r="R66" s="4">
        <v>2110.6072120528488</v>
      </c>
      <c r="S66" s="4">
        <v>2124.6078694053958</v>
      </c>
      <c r="T66" s="4">
        <v>2138.5936644286712</v>
      </c>
      <c r="U66" s="4">
        <v>2152.5647905854908</v>
      </c>
      <c r="V66" s="4">
        <v>2166.5214379954436</v>
      </c>
      <c r="W66" s="4">
        <v>2180.4637935067849</v>
      </c>
      <c r="X66" s="4">
        <v>2189.2062196431957</v>
      </c>
      <c r="Y66" s="4">
        <v>2197.9080103321558</v>
      </c>
      <c r="Z66" s="4">
        <v>2206.5696291511777</v>
      </c>
      <c r="AA66" s="4">
        <v>2215.1915326530329</v>
      </c>
      <c r="AB66" s="4">
        <v>2223.7741704983259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1742.472837336777</v>
      </c>
      <c r="D67" s="4">
        <v>1795.9048652628705</v>
      </c>
      <c r="E67" s="4">
        <v>1849.5908248840994</v>
      </c>
      <c r="F67" s="4">
        <v>1903.5245175577406</v>
      </c>
      <c r="G67" s="4">
        <v>1957.6999378553569</v>
      </c>
      <c r="H67" s="4">
        <v>2012.1680639508786</v>
      </c>
      <c r="I67" s="4">
        <v>2021.9516118943911</v>
      </c>
      <c r="J67" s="4">
        <v>2031.6711392639615</v>
      </c>
      <c r="K67" s="4">
        <v>2041.3276689277213</v>
      </c>
      <c r="L67" s="4">
        <v>2050.922202079169</v>
      </c>
      <c r="M67" s="4">
        <v>2060.4557188082567</v>
      </c>
      <c r="N67" s="4">
        <v>2070.5856663676718</v>
      </c>
      <c r="O67" s="4">
        <v>2080.665056175304</v>
      </c>
      <c r="P67" s="4">
        <v>2090.6946286874741</v>
      </c>
      <c r="Q67" s="4">
        <v>2100.6751099713642</v>
      </c>
      <c r="R67" s="4">
        <v>2110.6072120528488</v>
      </c>
      <c r="S67" s="4">
        <v>2124.6078694053958</v>
      </c>
      <c r="T67" s="4">
        <v>2138.5936644286712</v>
      </c>
      <c r="U67" s="4">
        <v>2152.5647905854908</v>
      </c>
      <c r="V67" s="4">
        <v>2166.5214379954436</v>
      </c>
      <c r="W67" s="4">
        <v>2180.4637935067849</v>
      </c>
      <c r="X67" s="4">
        <v>2189.2062196431957</v>
      </c>
      <c r="Y67" s="4">
        <v>2197.9080103321558</v>
      </c>
      <c r="Z67" s="4">
        <v>2206.5696291511777</v>
      </c>
      <c r="AA67" s="4">
        <v>2215.1915326530329</v>
      </c>
      <c r="AB67" s="4">
        <v>2223.7741704983259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1742.472837336777</v>
      </c>
      <c r="D68" s="4">
        <v>1795.9048652628705</v>
      </c>
      <c r="E68" s="4">
        <v>1849.5908248840994</v>
      </c>
      <c r="F68" s="4">
        <v>1903.5245175577406</v>
      </c>
      <c r="G68" s="4">
        <v>1957.6999378553569</v>
      </c>
      <c r="H68" s="4">
        <v>2012.1680639508786</v>
      </c>
      <c r="I68" s="4">
        <v>2021.9516118943911</v>
      </c>
      <c r="J68" s="4">
        <v>2031.6711392639615</v>
      </c>
      <c r="K68" s="4">
        <v>2041.3276689277213</v>
      </c>
      <c r="L68" s="4">
        <v>2050.922202079169</v>
      </c>
      <c r="M68" s="4">
        <v>2060.4557188082567</v>
      </c>
      <c r="N68" s="4">
        <v>2070.5856663676718</v>
      </c>
      <c r="O68" s="4">
        <v>2080.665056175304</v>
      </c>
      <c r="P68" s="4">
        <v>2090.6946286874741</v>
      </c>
      <c r="Q68" s="4">
        <v>2100.6751099713642</v>
      </c>
      <c r="R68" s="4">
        <v>2110.6072120528488</v>
      </c>
      <c r="S68" s="4">
        <v>2124.6078694053958</v>
      </c>
      <c r="T68" s="4">
        <v>2138.5936644286712</v>
      </c>
      <c r="U68" s="4">
        <v>2152.5647905854908</v>
      </c>
      <c r="V68" s="4">
        <v>2166.5214379954436</v>
      </c>
      <c r="W68" s="4">
        <v>2180.4637935067849</v>
      </c>
      <c r="X68" s="4">
        <v>2189.2062196431957</v>
      </c>
      <c r="Y68" s="4">
        <v>2197.9080103321558</v>
      </c>
      <c r="Z68" s="4">
        <v>2206.5696291511777</v>
      </c>
      <c r="AA68" s="4">
        <v>2215.1915326530329</v>
      </c>
      <c r="AB68" s="4">
        <v>2223.7741704983259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1742.472837336777</v>
      </c>
      <c r="D69" s="4">
        <v>1795.9048652628705</v>
      </c>
      <c r="E69" s="4">
        <v>1849.5908248840994</v>
      </c>
      <c r="F69" s="4">
        <v>1903.5245175577406</v>
      </c>
      <c r="G69" s="4">
        <v>1957.6999378553569</v>
      </c>
      <c r="H69" s="4">
        <v>2012.1680639508786</v>
      </c>
      <c r="I69" s="4">
        <v>2021.9516118943911</v>
      </c>
      <c r="J69" s="4">
        <v>2031.6711392639615</v>
      </c>
      <c r="K69" s="4">
        <v>2041.3276689277213</v>
      </c>
      <c r="L69" s="4">
        <v>2050.922202079169</v>
      </c>
      <c r="M69" s="4">
        <v>2060.4557188082567</v>
      </c>
      <c r="N69" s="4">
        <v>2070.5856663676718</v>
      </c>
      <c r="O69" s="4">
        <v>2080.665056175304</v>
      </c>
      <c r="P69" s="4">
        <v>2090.6946286874741</v>
      </c>
      <c r="Q69" s="4">
        <v>2100.6751099713642</v>
      </c>
      <c r="R69" s="4">
        <v>2110.6072120528488</v>
      </c>
      <c r="S69" s="4">
        <v>2124.6078694053958</v>
      </c>
      <c r="T69" s="4">
        <v>2138.5936644286712</v>
      </c>
      <c r="U69" s="4">
        <v>2152.5647905854908</v>
      </c>
      <c r="V69" s="4">
        <v>2166.5214379954436</v>
      </c>
      <c r="W69" s="4">
        <v>2180.4637935067849</v>
      </c>
      <c r="X69" s="4">
        <v>2189.2062196431957</v>
      </c>
      <c r="Y69" s="4">
        <v>2197.9080103321558</v>
      </c>
      <c r="Z69" s="4">
        <v>2206.5696291511777</v>
      </c>
      <c r="AA69" s="4">
        <v>2215.1915326530329</v>
      </c>
      <c r="AB69" s="4">
        <v>2223.7741704983259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1742.472837336777</v>
      </c>
      <c r="D70" s="4">
        <v>1795.9048652628705</v>
      </c>
      <c r="E70" s="4">
        <v>1849.5908248840994</v>
      </c>
      <c r="F70" s="4">
        <v>1903.5245175577406</v>
      </c>
      <c r="G70" s="4">
        <v>1957.6999378553569</v>
      </c>
      <c r="H70" s="4">
        <v>2012.1680639508786</v>
      </c>
      <c r="I70" s="4">
        <v>2021.9516118943911</v>
      </c>
      <c r="J70" s="4">
        <v>2031.6711392639615</v>
      </c>
      <c r="K70" s="4">
        <v>2041.3276689277213</v>
      </c>
      <c r="L70" s="4">
        <v>2050.922202079169</v>
      </c>
      <c r="M70" s="4">
        <v>2060.4557188082567</v>
      </c>
      <c r="N70" s="4">
        <v>2070.5856663676718</v>
      </c>
      <c r="O70" s="4">
        <v>2080.665056175304</v>
      </c>
      <c r="P70" s="4">
        <v>2090.6946286874741</v>
      </c>
      <c r="Q70" s="4">
        <v>2100.6751099713642</v>
      </c>
      <c r="R70" s="4">
        <v>2110.6072120528488</v>
      </c>
      <c r="S70" s="4">
        <v>2124.6078694053958</v>
      </c>
      <c r="T70" s="4">
        <v>2138.5936644286712</v>
      </c>
      <c r="U70" s="4">
        <v>2152.5647905854908</v>
      </c>
      <c r="V70" s="4">
        <v>2166.5214379954436</v>
      </c>
      <c r="W70" s="4">
        <v>2180.4637935067849</v>
      </c>
      <c r="X70" s="4">
        <v>2189.2062196431957</v>
      </c>
      <c r="Y70" s="4">
        <v>2197.9080103321558</v>
      </c>
      <c r="Z70" s="4">
        <v>2206.5696291511777</v>
      </c>
      <c r="AA70" s="4">
        <v>2215.1915326530329</v>
      </c>
      <c r="AB70" s="4">
        <v>2223.7741704983259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1742.472837336777</v>
      </c>
      <c r="D71" s="4">
        <v>1795.9048652628705</v>
      </c>
      <c r="E71" s="4">
        <v>1849.5908248840994</v>
      </c>
      <c r="F71" s="4">
        <v>1903.5245175577406</v>
      </c>
      <c r="G71" s="4">
        <v>1957.6999378553569</v>
      </c>
      <c r="H71" s="4">
        <v>2012.1680639508786</v>
      </c>
      <c r="I71" s="4">
        <v>2021.9516118943911</v>
      </c>
      <c r="J71" s="4">
        <v>2031.6711392639615</v>
      </c>
      <c r="K71" s="4">
        <v>2041.3276689277213</v>
      </c>
      <c r="L71" s="4">
        <v>2050.922202079169</v>
      </c>
      <c r="M71" s="4">
        <v>2060.4557188082567</v>
      </c>
      <c r="N71" s="4">
        <v>2070.5856663676718</v>
      </c>
      <c r="O71" s="4">
        <v>2080.665056175304</v>
      </c>
      <c r="P71" s="4">
        <v>2090.6946286874741</v>
      </c>
      <c r="Q71" s="4">
        <v>2100.6751099713642</v>
      </c>
      <c r="R71" s="4">
        <v>2110.6072120528488</v>
      </c>
      <c r="S71" s="4">
        <v>2124.6078694053958</v>
      </c>
      <c r="T71" s="4">
        <v>2138.5936644286712</v>
      </c>
      <c r="U71" s="4">
        <v>2152.5647905854908</v>
      </c>
      <c r="V71" s="4">
        <v>2166.5214379954436</v>
      </c>
      <c r="W71" s="4">
        <v>2180.4637935067849</v>
      </c>
      <c r="X71" s="4">
        <v>2189.2062196431957</v>
      </c>
      <c r="Y71" s="4">
        <v>2197.9080103321558</v>
      </c>
      <c r="Z71" s="4">
        <v>2206.5696291511777</v>
      </c>
      <c r="AA71" s="4">
        <v>2215.1915326530329</v>
      </c>
      <c r="AB71" s="4">
        <v>2223.7741704983259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1742.472837336777</v>
      </c>
      <c r="D72" s="4">
        <v>1795.9048652628705</v>
      </c>
      <c r="E72" s="4">
        <v>1849.5908248840994</v>
      </c>
      <c r="F72" s="4">
        <v>1903.5245175577406</v>
      </c>
      <c r="G72" s="4">
        <v>1957.6999378553569</v>
      </c>
      <c r="H72" s="4">
        <v>2012.1680639508786</v>
      </c>
      <c r="I72" s="4">
        <v>2021.9516118943911</v>
      </c>
      <c r="J72" s="4">
        <v>2031.6711392639615</v>
      </c>
      <c r="K72" s="4">
        <v>2041.3276689277213</v>
      </c>
      <c r="L72" s="4">
        <v>2050.922202079169</v>
      </c>
      <c r="M72" s="4">
        <v>2060.4557188082567</v>
      </c>
      <c r="N72" s="4">
        <v>2070.5856663676718</v>
      </c>
      <c r="O72" s="4">
        <v>2080.665056175304</v>
      </c>
      <c r="P72" s="4">
        <v>2090.6946286874741</v>
      </c>
      <c r="Q72" s="4">
        <v>2100.6751099713642</v>
      </c>
      <c r="R72" s="4">
        <v>2110.6072120528488</v>
      </c>
      <c r="S72" s="4">
        <v>2124.6078694053958</v>
      </c>
      <c r="T72" s="4">
        <v>2138.5936644286712</v>
      </c>
      <c r="U72" s="4">
        <v>2152.5647905854908</v>
      </c>
      <c r="V72" s="4">
        <v>2166.5214379954436</v>
      </c>
      <c r="W72" s="4">
        <v>2180.4637935067849</v>
      </c>
      <c r="X72" s="4">
        <v>2189.2062196431957</v>
      </c>
      <c r="Y72" s="4">
        <v>2197.9080103321558</v>
      </c>
      <c r="Z72" s="4">
        <v>2206.5696291511777</v>
      </c>
      <c r="AA72" s="4">
        <v>2215.1915326530329</v>
      </c>
      <c r="AB72" s="4">
        <v>2223.7741704983259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1742.472837336777</v>
      </c>
      <c r="D73" s="4">
        <v>1795.9048652628705</v>
      </c>
      <c r="E73" s="4">
        <v>1849.5908248840994</v>
      </c>
      <c r="F73" s="4">
        <v>1903.5245175577406</v>
      </c>
      <c r="G73" s="4">
        <v>1957.6999378553569</v>
      </c>
      <c r="H73" s="4">
        <v>2012.1680639508786</v>
      </c>
      <c r="I73" s="4">
        <v>2021.9516118943911</v>
      </c>
      <c r="J73" s="4">
        <v>2031.6711392639615</v>
      </c>
      <c r="K73" s="4">
        <v>2041.3276689277213</v>
      </c>
      <c r="L73" s="4">
        <v>2050.922202079169</v>
      </c>
      <c r="M73" s="4">
        <v>2060.4557188082567</v>
      </c>
      <c r="N73" s="4">
        <v>2070.5856663676718</v>
      </c>
      <c r="O73" s="4">
        <v>2080.665056175304</v>
      </c>
      <c r="P73" s="4">
        <v>2090.6946286874741</v>
      </c>
      <c r="Q73" s="4">
        <v>2100.6751099713642</v>
      </c>
      <c r="R73" s="4">
        <v>2110.6072120528488</v>
      </c>
      <c r="S73" s="4">
        <v>2124.6078694053958</v>
      </c>
      <c r="T73" s="4">
        <v>2138.5936644286712</v>
      </c>
      <c r="U73" s="4">
        <v>2152.5647905854908</v>
      </c>
      <c r="V73" s="4">
        <v>2166.5214379954436</v>
      </c>
      <c r="W73" s="4">
        <v>2180.4637935067849</v>
      </c>
      <c r="X73" s="4">
        <v>2189.2062196431957</v>
      </c>
      <c r="Y73" s="4">
        <v>2197.9080103321558</v>
      </c>
      <c r="Z73" s="4">
        <v>2206.5696291511777</v>
      </c>
      <c r="AA73" s="4">
        <v>2215.1915326530329</v>
      </c>
      <c r="AB73" s="4">
        <v>2223.7741704983259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1742.472837336777</v>
      </c>
      <c r="D74" s="4">
        <v>1795.9048652628705</v>
      </c>
      <c r="E74" s="4">
        <v>1849.5908248840994</v>
      </c>
      <c r="F74" s="4">
        <v>1903.5245175577406</v>
      </c>
      <c r="G74" s="4">
        <v>1957.6999378553569</v>
      </c>
      <c r="H74" s="4">
        <v>2012.1680639508786</v>
      </c>
      <c r="I74" s="4">
        <v>2021.9516118943911</v>
      </c>
      <c r="J74" s="4">
        <v>2031.6711392639615</v>
      </c>
      <c r="K74" s="4">
        <v>2041.3276689277213</v>
      </c>
      <c r="L74" s="4">
        <v>2050.922202079169</v>
      </c>
      <c r="M74" s="4">
        <v>2060.4557188082567</v>
      </c>
      <c r="N74" s="4">
        <v>2070.5856663676718</v>
      </c>
      <c r="O74" s="4">
        <v>2080.665056175304</v>
      </c>
      <c r="P74" s="4">
        <v>2090.6946286874741</v>
      </c>
      <c r="Q74" s="4">
        <v>2100.6751099713642</v>
      </c>
      <c r="R74" s="4">
        <v>2110.6072120528488</v>
      </c>
      <c r="S74" s="4">
        <v>2124.6078694053958</v>
      </c>
      <c r="T74" s="4">
        <v>2138.5936644286712</v>
      </c>
      <c r="U74" s="4">
        <v>2152.5647905854908</v>
      </c>
      <c r="V74" s="4">
        <v>2166.5214379954436</v>
      </c>
      <c r="W74" s="4">
        <v>2180.4637935067849</v>
      </c>
      <c r="X74" s="4">
        <v>2189.2062196431957</v>
      </c>
      <c r="Y74" s="4">
        <v>2197.9080103321558</v>
      </c>
      <c r="Z74" s="4">
        <v>2206.5696291511777</v>
      </c>
      <c r="AA74" s="4">
        <v>2215.1915326530329</v>
      </c>
      <c r="AB74" s="4">
        <v>2223.7741704983259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1742.472837336777</v>
      </c>
      <c r="D75" s="4">
        <v>1795.9048652628705</v>
      </c>
      <c r="E75" s="4">
        <v>1849.5908248840994</v>
      </c>
      <c r="F75" s="4">
        <v>1903.5245175577406</v>
      </c>
      <c r="G75" s="4">
        <v>1957.6999378553569</v>
      </c>
      <c r="H75" s="4">
        <v>2012.1680639508786</v>
      </c>
      <c r="I75" s="4">
        <v>2021.9516118943911</v>
      </c>
      <c r="J75" s="4">
        <v>2031.6711392639615</v>
      </c>
      <c r="K75" s="4">
        <v>2041.3276689277213</v>
      </c>
      <c r="L75" s="4">
        <v>2050.922202079169</v>
      </c>
      <c r="M75" s="4">
        <v>2060.4557188082567</v>
      </c>
      <c r="N75" s="4">
        <v>2070.5856663676718</v>
      </c>
      <c r="O75" s="4">
        <v>2080.665056175304</v>
      </c>
      <c r="P75" s="4">
        <v>2090.6946286874741</v>
      </c>
      <c r="Q75" s="4">
        <v>2100.6751099713642</v>
      </c>
      <c r="R75" s="4">
        <v>2110.6072120528488</v>
      </c>
      <c r="S75" s="4">
        <v>2124.6078694053958</v>
      </c>
      <c r="T75" s="4">
        <v>2138.5936644286712</v>
      </c>
      <c r="U75" s="4">
        <v>2152.5647905854908</v>
      </c>
      <c r="V75" s="4">
        <v>2166.5214379954436</v>
      </c>
      <c r="W75" s="4">
        <v>2180.4637935067849</v>
      </c>
      <c r="X75" s="4">
        <v>2189.2062196431957</v>
      </c>
      <c r="Y75" s="4">
        <v>2197.9080103321558</v>
      </c>
      <c r="Z75" s="4">
        <v>2206.5696291511777</v>
      </c>
      <c r="AA75" s="4">
        <v>2215.1915326530329</v>
      </c>
      <c r="AB75" s="4">
        <v>2223.7741704983259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1742.472837336777</v>
      </c>
      <c r="D76" s="4">
        <v>1795.9048652628705</v>
      </c>
      <c r="E76" s="4">
        <v>1849.5908248840994</v>
      </c>
      <c r="F76" s="4">
        <v>1903.5245175577406</v>
      </c>
      <c r="G76" s="4">
        <v>1957.6999378553569</v>
      </c>
      <c r="H76" s="4">
        <v>2012.1680639508786</v>
      </c>
      <c r="I76" s="4">
        <v>2021.9516118943911</v>
      </c>
      <c r="J76" s="4">
        <v>2031.6711392639615</v>
      </c>
      <c r="K76" s="4">
        <v>2041.3276689277213</v>
      </c>
      <c r="L76" s="4">
        <v>2050.922202079169</v>
      </c>
      <c r="M76" s="4">
        <v>2060.4557188082567</v>
      </c>
      <c r="N76" s="4">
        <v>2070.5856663676718</v>
      </c>
      <c r="O76" s="4">
        <v>2080.665056175304</v>
      </c>
      <c r="P76" s="4">
        <v>2090.6946286874741</v>
      </c>
      <c r="Q76" s="4">
        <v>2100.6751099713642</v>
      </c>
      <c r="R76" s="4">
        <v>2110.6072120528488</v>
      </c>
      <c r="S76" s="4">
        <v>2124.6078694053958</v>
      </c>
      <c r="T76" s="4">
        <v>2138.5936644286712</v>
      </c>
      <c r="U76" s="4">
        <v>2152.5647905854908</v>
      </c>
      <c r="V76" s="4">
        <v>2166.5214379954436</v>
      </c>
      <c r="W76" s="4">
        <v>2180.4637935067849</v>
      </c>
      <c r="X76" s="4">
        <v>2189.2062196431957</v>
      </c>
      <c r="Y76" s="4">
        <v>2197.9080103321558</v>
      </c>
      <c r="Z76" s="4">
        <v>2206.5696291511777</v>
      </c>
      <c r="AA76" s="4">
        <v>2215.1915326530329</v>
      </c>
      <c r="AB76" s="4">
        <v>2223.7741704983259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1742.472837336777</v>
      </c>
      <c r="D77" s="4">
        <v>1795.9048652628705</v>
      </c>
      <c r="E77" s="4">
        <v>1849.5908248840994</v>
      </c>
      <c r="F77" s="4">
        <v>1903.5245175577406</v>
      </c>
      <c r="G77" s="4">
        <v>1957.6999378553569</v>
      </c>
      <c r="H77" s="4">
        <v>2012.1680639508786</v>
      </c>
      <c r="I77" s="4">
        <v>2021.9516118943911</v>
      </c>
      <c r="J77" s="4">
        <v>2031.6711392639615</v>
      </c>
      <c r="K77" s="4">
        <v>2041.3276689277213</v>
      </c>
      <c r="L77" s="4">
        <v>2050.922202079169</v>
      </c>
      <c r="M77" s="4">
        <v>2060.4557188082567</v>
      </c>
      <c r="N77" s="4">
        <v>2070.5856663676718</v>
      </c>
      <c r="O77" s="4">
        <v>2080.665056175304</v>
      </c>
      <c r="P77" s="4">
        <v>2090.6946286874741</v>
      </c>
      <c r="Q77" s="4">
        <v>2100.6751099713642</v>
      </c>
      <c r="R77" s="4">
        <v>2110.6072120528488</v>
      </c>
      <c r="S77" s="4">
        <v>2124.6078694053958</v>
      </c>
      <c r="T77" s="4">
        <v>2138.5936644286712</v>
      </c>
      <c r="U77" s="4">
        <v>2152.5647905854908</v>
      </c>
      <c r="V77" s="4">
        <v>2166.5214379954436</v>
      </c>
      <c r="W77" s="4">
        <v>2180.4637935067849</v>
      </c>
      <c r="X77" s="4">
        <v>2189.2062196431957</v>
      </c>
      <c r="Y77" s="4">
        <v>2197.9080103321558</v>
      </c>
      <c r="Z77" s="4">
        <v>2206.5696291511777</v>
      </c>
      <c r="AA77" s="4">
        <v>2215.1915326530329</v>
      </c>
      <c r="AB77" s="4">
        <v>2223.7741704983259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1742.472837336777</v>
      </c>
      <c r="D78" s="4">
        <v>1795.9048652628705</v>
      </c>
      <c r="E78" s="4">
        <v>1849.5908248840994</v>
      </c>
      <c r="F78" s="4">
        <v>1903.5245175577406</v>
      </c>
      <c r="G78" s="4">
        <v>1957.6999378553569</v>
      </c>
      <c r="H78" s="4">
        <v>2012.1680639508786</v>
      </c>
      <c r="I78" s="4">
        <v>2021.9516118943911</v>
      </c>
      <c r="J78" s="4">
        <v>2031.6711392639615</v>
      </c>
      <c r="K78" s="4">
        <v>2041.3276689277213</v>
      </c>
      <c r="L78" s="4">
        <v>2050.922202079169</v>
      </c>
      <c r="M78" s="4">
        <v>2060.4557188082567</v>
      </c>
      <c r="N78" s="4">
        <v>2070.5856663676718</v>
      </c>
      <c r="O78" s="4">
        <v>2080.665056175304</v>
      </c>
      <c r="P78" s="4">
        <v>2090.6946286874741</v>
      </c>
      <c r="Q78" s="4">
        <v>2100.6751099713642</v>
      </c>
      <c r="R78" s="4">
        <v>2110.6072120528488</v>
      </c>
      <c r="S78" s="4">
        <v>2124.6078694053958</v>
      </c>
      <c r="T78" s="4">
        <v>2138.5936644286712</v>
      </c>
      <c r="U78" s="4">
        <v>2152.5647905854908</v>
      </c>
      <c r="V78" s="4">
        <v>2166.5214379954436</v>
      </c>
      <c r="W78" s="4">
        <v>2180.4637935067849</v>
      </c>
      <c r="X78" s="4">
        <v>2189.2062196431957</v>
      </c>
      <c r="Y78" s="4">
        <v>2197.9080103321558</v>
      </c>
      <c r="Z78" s="4">
        <v>2206.5696291511777</v>
      </c>
      <c r="AA78" s="4">
        <v>2215.1915326530329</v>
      </c>
      <c r="AB78" s="4">
        <v>2223.7741704983259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1742.472837336777</v>
      </c>
      <c r="D79" s="4">
        <v>1795.9048652628705</v>
      </c>
      <c r="E79" s="4">
        <v>1849.5908248840994</v>
      </c>
      <c r="F79" s="4">
        <v>1903.5245175577406</v>
      </c>
      <c r="G79" s="4">
        <v>1957.6999378553569</v>
      </c>
      <c r="H79" s="4">
        <v>2012.1680639508786</v>
      </c>
      <c r="I79" s="4">
        <v>2021.9516118943911</v>
      </c>
      <c r="J79" s="4">
        <v>2031.6711392639615</v>
      </c>
      <c r="K79" s="4">
        <v>2041.3276689277213</v>
      </c>
      <c r="L79" s="4">
        <v>2050.922202079169</v>
      </c>
      <c r="M79" s="4">
        <v>2060.4557188082567</v>
      </c>
      <c r="N79" s="4">
        <v>2070.5856663676718</v>
      </c>
      <c r="O79" s="4">
        <v>2080.665056175304</v>
      </c>
      <c r="P79" s="4">
        <v>2090.6946286874741</v>
      </c>
      <c r="Q79" s="4">
        <v>2100.6751099713642</v>
      </c>
      <c r="R79" s="4">
        <v>2110.6072120528488</v>
      </c>
      <c r="S79" s="4">
        <v>2124.6078694053958</v>
      </c>
      <c r="T79" s="4">
        <v>2138.5936644286712</v>
      </c>
      <c r="U79" s="4">
        <v>2152.5647905854908</v>
      </c>
      <c r="V79" s="4">
        <v>2166.5214379954436</v>
      </c>
      <c r="W79" s="4">
        <v>2180.4637935067849</v>
      </c>
      <c r="X79" s="4">
        <v>2189.2062196431957</v>
      </c>
      <c r="Y79" s="4">
        <v>2197.9080103321558</v>
      </c>
      <c r="Z79" s="4">
        <v>2206.5696291511777</v>
      </c>
      <c r="AA79" s="4">
        <v>2215.1915326530329</v>
      </c>
      <c r="AB79" s="4">
        <v>2223.7741704983259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1742.472837336777</v>
      </c>
      <c r="D80" s="4">
        <v>1795.9048652628705</v>
      </c>
      <c r="E80" s="4">
        <v>1849.5908248840994</v>
      </c>
      <c r="F80" s="4">
        <v>1903.5245175577406</v>
      </c>
      <c r="G80" s="4">
        <v>1957.6999378553569</v>
      </c>
      <c r="H80" s="4">
        <v>2012.1680639508786</v>
      </c>
      <c r="I80" s="4">
        <v>2021.9516118943911</v>
      </c>
      <c r="J80" s="4">
        <v>2031.6711392639615</v>
      </c>
      <c r="K80" s="4">
        <v>2041.3276689277213</v>
      </c>
      <c r="L80" s="4">
        <v>2050.922202079169</v>
      </c>
      <c r="M80" s="4">
        <v>2060.4557188082567</v>
      </c>
      <c r="N80" s="4">
        <v>2070.5856663676718</v>
      </c>
      <c r="O80" s="4">
        <v>2080.665056175304</v>
      </c>
      <c r="P80" s="4">
        <v>2090.6946286874741</v>
      </c>
      <c r="Q80" s="4">
        <v>2100.6751099713642</v>
      </c>
      <c r="R80" s="4">
        <v>2110.6072120528488</v>
      </c>
      <c r="S80" s="4">
        <v>2124.6078694053958</v>
      </c>
      <c r="T80" s="4">
        <v>2138.5936644286712</v>
      </c>
      <c r="U80" s="4">
        <v>2152.5647905854908</v>
      </c>
      <c r="V80" s="4">
        <v>2166.5214379954436</v>
      </c>
      <c r="W80" s="4">
        <v>2180.4637935067849</v>
      </c>
      <c r="X80" s="4">
        <v>2189.2062196431957</v>
      </c>
      <c r="Y80" s="4">
        <v>2197.9080103321558</v>
      </c>
      <c r="Z80" s="4">
        <v>2206.5696291511777</v>
      </c>
      <c r="AA80" s="4">
        <v>2215.1915326530329</v>
      </c>
      <c r="AB80" s="4">
        <v>2223.7741704983259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1742.472837336777</v>
      </c>
      <c r="D81" s="4">
        <v>1795.9048652628705</v>
      </c>
      <c r="E81" s="4">
        <v>1849.5908248840994</v>
      </c>
      <c r="F81" s="4">
        <v>1903.5245175577406</v>
      </c>
      <c r="G81" s="4">
        <v>1957.6999378553569</v>
      </c>
      <c r="H81" s="4">
        <v>2012.1680639508786</v>
      </c>
      <c r="I81" s="4">
        <v>2021.9516118943911</v>
      </c>
      <c r="J81" s="4">
        <v>2031.6711392639615</v>
      </c>
      <c r="K81" s="4">
        <v>2041.3276689277213</v>
      </c>
      <c r="L81" s="4">
        <v>2050.922202079169</v>
      </c>
      <c r="M81" s="4">
        <v>2060.4557188082567</v>
      </c>
      <c r="N81" s="4">
        <v>2070.5856663676718</v>
      </c>
      <c r="O81" s="4">
        <v>2080.665056175304</v>
      </c>
      <c r="P81" s="4">
        <v>2090.6946286874741</v>
      </c>
      <c r="Q81" s="4">
        <v>2100.6751099713642</v>
      </c>
      <c r="R81" s="4">
        <v>2110.6072120528488</v>
      </c>
      <c r="S81" s="4">
        <v>2124.6078694053958</v>
      </c>
      <c r="T81" s="4">
        <v>2138.5936644286712</v>
      </c>
      <c r="U81" s="4">
        <v>2152.5647905854908</v>
      </c>
      <c r="V81" s="4">
        <v>2166.5214379954436</v>
      </c>
      <c r="W81" s="4">
        <v>2180.4637935067849</v>
      </c>
      <c r="X81" s="4">
        <v>2189.2062196431957</v>
      </c>
      <c r="Y81" s="4">
        <v>2197.9080103321558</v>
      </c>
      <c r="Z81" s="4">
        <v>2206.5696291511777</v>
      </c>
      <c r="AA81" s="4">
        <v>2215.1915326530329</v>
      </c>
      <c r="AB81" s="4">
        <v>2223.7741704983259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1742.472837336777</v>
      </c>
      <c r="D82" s="4">
        <v>1795.9048652628705</v>
      </c>
      <c r="E82" s="4">
        <v>1849.5908248840994</v>
      </c>
      <c r="F82" s="4">
        <v>1903.5245175577406</v>
      </c>
      <c r="G82" s="4">
        <v>1957.6999378553569</v>
      </c>
      <c r="H82" s="4">
        <v>2012.1680639508786</v>
      </c>
      <c r="I82" s="4">
        <v>2021.9516118943911</v>
      </c>
      <c r="J82" s="4">
        <v>2031.6711392639615</v>
      </c>
      <c r="K82" s="4">
        <v>2041.3276689277213</v>
      </c>
      <c r="L82" s="4">
        <v>2050.922202079169</v>
      </c>
      <c r="M82" s="4">
        <v>2060.4557188082567</v>
      </c>
      <c r="N82" s="4">
        <v>2070.5856663676718</v>
      </c>
      <c r="O82" s="4">
        <v>2080.665056175304</v>
      </c>
      <c r="P82" s="4">
        <v>2090.6946286874741</v>
      </c>
      <c r="Q82" s="4">
        <v>2100.6751099713642</v>
      </c>
      <c r="R82" s="4">
        <v>2110.6072120528488</v>
      </c>
      <c r="S82" s="4">
        <v>2124.6078694053958</v>
      </c>
      <c r="T82" s="4">
        <v>2138.5936644286712</v>
      </c>
      <c r="U82" s="4">
        <v>2152.5647905854908</v>
      </c>
      <c r="V82" s="4">
        <v>2166.5214379954436</v>
      </c>
      <c r="W82" s="4">
        <v>2180.4637935067849</v>
      </c>
      <c r="X82" s="4">
        <v>2189.2062196431957</v>
      </c>
      <c r="Y82" s="4">
        <v>2197.9080103321558</v>
      </c>
      <c r="Z82" s="4">
        <v>2206.5696291511777</v>
      </c>
      <c r="AA82" s="4">
        <v>2215.1915326530329</v>
      </c>
      <c r="AB82" s="4">
        <v>2223.7741704983259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1742.472837336777</v>
      </c>
      <c r="D83" s="4">
        <v>1795.9048652628705</v>
      </c>
      <c r="E83" s="4">
        <v>1849.5908248840994</v>
      </c>
      <c r="F83" s="4">
        <v>1903.5245175577406</v>
      </c>
      <c r="G83" s="4">
        <v>1957.6999378553569</v>
      </c>
      <c r="H83" s="4">
        <v>2012.1680639508786</v>
      </c>
      <c r="I83" s="4">
        <v>2021.9516118943911</v>
      </c>
      <c r="J83" s="4">
        <v>2031.6711392639615</v>
      </c>
      <c r="K83" s="4">
        <v>2041.3276689277213</v>
      </c>
      <c r="L83" s="4">
        <v>2050.922202079169</v>
      </c>
      <c r="M83" s="4">
        <v>2060.4557188082567</v>
      </c>
      <c r="N83" s="4">
        <v>2070.5856663676718</v>
      </c>
      <c r="O83" s="4">
        <v>2080.665056175304</v>
      </c>
      <c r="P83" s="4">
        <v>2090.6946286874741</v>
      </c>
      <c r="Q83" s="4">
        <v>2100.6751099713642</v>
      </c>
      <c r="R83" s="4">
        <v>2110.6072120528488</v>
      </c>
      <c r="S83" s="4">
        <v>2124.6078694053958</v>
      </c>
      <c r="T83" s="4">
        <v>2138.5936644286712</v>
      </c>
      <c r="U83" s="4">
        <v>2152.5647905854908</v>
      </c>
      <c r="V83" s="4">
        <v>2166.5214379954436</v>
      </c>
      <c r="W83" s="4">
        <v>2180.4637935067849</v>
      </c>
      <c r="X83" s="4">
        <v>2189.2062196431957</v>
      </c>
      <c r="Y83" s="4">
        <v>2197.9080103321558</v>
      </c>
      <c r="Z83" s="4">
        <v>2206.5696291511777</v>
      </c>
      <c r="AA83" s="4">
        <v>2215.1915326530329</v>
      </c>
      <c r="AB83" s="4">
        <v>2223.7741704983259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1742.472837336777</v>
      </c>
      <c r="D84" s="4">
        <v>1795.9048652628705</v>
      </c>
      <c r="E84" s="4">
        <v>1849.5908248840994</v>
      </c>
      <c r="F84" s="4">
        <v>1903.5245175577406</v>
      </c>
      <c r="G84" s="4">
        <v>1957.6999378553569</v>
      </c>
      <c r="H84" s="4">
        <v>2012.1680639508786</v>
      </c>
      <c r="I84" s="4">
        <v>2021.9516118943911</v>
      </c>
      <c r="J84" s="4">
        <v>2031.6711392639615</v>
      </c>
      <c r="K84" s="4">
        <v>2041.3276689277213</v>
      </c>
      <c r="L84" s="4">
        <v>2050.922202079169</v>
      </c>
      <c r="M84" s="4">
        <v>2060.4557188082567</v>
      </c>
      <c r="N84" s="4">
        <v>2070.5856663676718</v>
      </c>
      <c r="O84" s="4">
        <v>2080.665056175304</v>
      </c>
      <c r="P84" s="4">
        <v>2090.6946286874741</v>
      </c>
      <c r="Q84" s="4">
        <v>2100.6751099713642</v>
      </c>
      <c r="R84" s="4">
        <v>2110.6072120528488</v>
      </c>
      <c r="S84" s="4">
        <v>2124.6078694053958</v>
      </c>
      <c r="T84" s="4">
        <v>2138.5936644286712</v>
      </c>
      <c r="U84" s="4">
        <v>2152.5647905854908</v>
      </c>
      <c r="V84" s="4">
        <v>2166.5214379954436</v>
      </c>
      <c r="W84" s="4">
        <v>2180.4637935067849</v>
      </c>
      <c r="X84" s="4">
        <v>2189.2062196431957</v>
      </c>
      <c r="Y84" s="4">
        <v>2197.9080103321558</v>
      </c>
      <c r="Z84" s="4">
        <v>2206.5696291511777</v>
      </c>
      <c r="AA84" s="4">
        <v>2215.1915326530329</v>
      </c>
      <c r="AB84" s="4">
        <v>2223.7741704983259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1742.472837336777</v>
      </c>
      <c r="D85" s="4">
        <v>1795.9048652628705</v>
      </c>
      <c r="E85" s="4">
        <v>1849.5908248840994</v>
      </c>
      <c r="F85" s="4">
        <v>1903.5245175577406</v>
      </c>
      <c r="G85" s="4">
        <v>1957.6999378553569</v>
      </c>
      <c r="H85" s="4">
        <v>2012.1680639508786</v>
      </c>
      <c r="I85" s="4">
        <v>2021.9516118943911</v>
      </c>
      <c r="J85" s="4">
        <v>2031.6711392639615</v>
      </c>
      <c r="K85" s="4">
        <v>2041.3276689277213</v>
      </c>
      <c r="L85" s="4">
        <v>2050.922202079169</v>
      </c>
      <c r="M85" s="4">
        <v>2060.4557188082567</v>
      </c>
      <c r="N85" s="4">
        <v>2070.5856663676718</v>
      </c>
      <c r="O85" s="4">
        <v>2080.665056175304</v>
      </c>
      <c r="P85" s="4">
        <v>2090.6946286874741</v>
      </c>
      <c r="Q85" s="4">
        <v>2100.6751099713642</v>
      </c>
      <c r="R85" s="4">
        <v>2110.6072120528488</v>
      </c>
      <c r="S85" s="4">
        <v>2124.6078694053958</v>
      </c>
      <c r="T85" s="4">
        <v>2138.5936644286712</v>
      </c>
      <c r="U85" s="4">
        <v>2152.5647905854908</v>
      </c>
      <c r="V85" s="4">
        <v>2166.5214379954436</v>
      </c>
      <c r="W85" s="4">
        <v>2180.4637935067849</v>
      </c>
      <c r="X85" s="4">
        <v>2189.2062196431957</v>
      </c>
      <c r="Y85" s="4">
        <v>2197.9080103321558</v>
      </c>
      <c r="Z85" s="4">
        <v>2206.5696291511777</v>
      </c>
      <c r="AA85" s="4">
        <v>2215.1915326530329</v>
      </c>
      <c r="AB85" s="4">
        <v>2223.7741704983259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1742.472837336777</v>
      </c>
      <c r="D86" s="4">
        <v>1795.9048652628705</v>
      </c>
      <c r="E86" s="4">
        <v>1849.5908248840994</v>
      </c>
      <c r="F86" s="4">
        <v>1903.5245175577406</v>
      </c>
      <c r="G86" s="4">
        <v>1957.6999378553569</v>
      </c>
      <c r="H86" s="4">
        <v>2012.1680639508786</v>
      </c>
      <c r="I86" s="4">
        <v>2021.9516118943911</v>
      </c>
      <c r="J86" s="4">
        <v>2031.6711392639615</v>
      </c>
      <c r="K86" s="4">
        <v>2041.3276689277213</v>
      </c>
      <c r="L86" s="4">
        <v>2050.922202079169</v>
      </c>
      <c r="M86" s="4">
        <v>2060.4557188082567</v>
      </c>
      <c r="N86" s="4">
        <v>2070.5856663676718</v>
      </c>
      <c r="O86" s="4">
        <v>2080.665056175304</v>
      </c>
      <c r="P86" s="4">
        <v>2090.6946286874741</v>
      </c>
      <c r="Q86" s="4">
        <v>2100.6751099713642</v>
      </c>
      <c r="R86" s="4">
        <v>2110.6072120528488</v>
      </c>
      <c r="S86" s="4">
        <v>2124.6078694053958</v>
      </c>
      <c r="T86" s="4">
        <v>2138.5936644286712</v>
      </c>
      <c r="U86" s="4">
        <v>2152.5647905854908</v>
      </c>
      <c r="V86" s="4">
        <v>2166.5214379954436</v>
      </c>
      <c r="W86" s="4">
        <v>2180.4637935067849</v>
      </c>
      <c r="X86" s="4">
        <v>2189.2062196431957</v>
      </c>
      <c r="Y86" s="4">
        <v>2197.9080103321558</v>
      </c>
      <c r="Z86" s="4">
        <v>2206.5696291511777</v>
      </c>
      <c r="AA86" s="4">
        <v>2215.1915326530329</v>
      </c>
      <c r="AB86" s="4">
        <v>2223.7741704983259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1742.472837336777</v>
      </c>
      <c r="D87" s="4">
        <v>1795.9048652628705</v>
      </c>
      <c r="E87" s="4">
        <v>1849.5908248840994</v>
      </c>
      <c r="F87" s="4">
        <v>1903.5245175577406</v>
      </c>
      <c r="G87" s="4">
        <v>1957.6999378553569</v>
      </c>
      <c r="H87" s="4">
        <v>2012.1680639508786</v>
      </c>
      <c r="I87" s="4">
        <v>2021.9516118943911</v>
      </c>
      <c r="J87" s="4">
        <v>2031.6711392639615</v>
      </c>
      <c r="K87" s="4">
        <v>2041.3276689277213</v>
      </c>
      <c r="L87" s="4">
        <v>2050.922202079169</v>
      </c>
      <c r="M87" s="4">
        <v>2060.4557188082567</v>
      </c>
      <c r="N87" s="4">
        <v>2070.5856663676718</v>
      </c>
      <c r="O87" s="4">
        <v>2080.665056175304</v>
      </c>
      <c r="P87" s="4">
        <v>2090.6946286874741</v>
      </c>
      <c r="Q87" s="4">
        <v>2100.6751099713642</v>
      </c>
      <c r="R87" s="4">
        <v>2110.6072120528488</v>
      </c>
      <c r="S87" s="4">
        <v>2124.6078694053958</v>
      </c>
      <c r="T87" s="4">
        <v>2138.5936644286712</v>
      </c>
      <c r="U87" s="4">
        <v>2152.5647905854908</v>
      </c>
      <c r="V87" s="4">
        <v>2166.5214379954436</v>
      </c>
      <c r="W87" s="4">
        <v>2180.4637935067849</v>
      </c>
      <c r="X87" s="4">
        <v>2189.2062196431957</v>
      </c>
      <c r="Y87" s="4">
        <v>2197.9080103321558</v>
      </c>
      <c r="Z87" s="4">
        <v>2206.5696291511777</v>
      </c>
      <c r="AA87" s="4">
        <v>2215.1915326530329</v>
      </c>
      <c r="AB87" s="4">
        <v>2223.7741704983259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1742.472837336777</v>
      </c>
      <c r="D88" s="4">
        <v>1795.9048652628705</v>
      </c>
      <c r="E88" s="4">
        <v>1849.5908248840994</v>
      </c>
      <c r="F88" s="4">
        <v>1903.5245175577406</v>
      </c>
      <c r="G88" s="4">
        <v>1957.6999378553569</v>
      </c>
      <c r="H88" s="4">
        <v>2012.1680639508786</v>
      </c>
      <c r="I88" s="4">
        <v>2021.9516118943911</v>
      </c>
      <c r="J88" s="4">
        <v>2031.6711392639615</v>
      </c>
      <c r="K88" s="4">
        <v>2041.3276689277213</v>
      </c>
      <c r="L88" s="4">
        <v>2050.922202079169</v>
      </c>
      <c r="M88" s="4">
        <v>2060.4557188082567</v>
      </c>
      <c r="N88" s="4">
        <v>2070.5856663676718</v>
      </c>
      <c r="O88" s="4">
        <v>2080.665056175304</v>
      </c>
      <c r="P88" s="4">
        <v>2090.6946286874741</v>
      </c>
      <c r="Q88" s="4">
        <v>2100.6751099713642</v>
      </c>
      <c r="R88" s="4">
        <v>2110.6072120528488</v>
      </c>
      <c r="S88" s="4">
        <v>2124.6078694053958</v>
      </c>
      <c r="T88" s="4">
        <v>2138.5936644286712</v>
      </c>
      <c r="U88" s="4">
        <v>2152.5647905854908</v>
      </c>
      <c r="V88" s="4">
        <v>2166.5214379954436</v>
      </c>
      <c r="W88" s="4">
        <v>2180.4637935067849</v>
      </c>
      <c r="X88" s="4">
        <v>2189.2062196431957</v>
      </c>
      <c r="Y88" s="4">
        <v>2197.9080103321558</v>
      </c>
      <c r="Z88" s="4">
        <v>2206.5696291511777</v>
      </c>
      <c r="AA88" s="4">
        <v>2215.1915326530329</v>
      </c>
      <c r="AB88" s="4">
        <v>2223.7741704983259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1742.472837336777</v>
      </c>
      <c r="D89" s="4">
        <v>1795.9048652628705</v>
      </c>
      <c r="E89" s="4">
        <v>1849.5908248840994</v>
      </c>
      <c r="F89" s="4">
        <v>1903.5245175577406</v>
      </c>
      <c r="G89" s="4">
        <v>1957.6999378553569</v>
      </c>
      <c r="H89" s="4">
        <v>2012.1680639508786</v>
      </c>
      <c r="I89" s="4">
        <v>2021.9516118943911</v>
      </c>
      <c r="J89" s="4">
        <v>2031.6711392639615</v>
      </c>
      <c r="K89" s="4">
        <v>2041.3276689277213</v>
      </c>
      <c r="L89" s="4">
        <v>2050.922202079169</v>
      </c>
      <c r="M89" s="4">
        <v>2060.4557188082567</v>
      </c>
      <c r="N89" s="4">
        <v>2070.5856663676718</v>
      </c>
      <c r="O89" s="4">
        <v>2080.665056175304</v>
      </c>
      <c r="P89" s="4">
        <v>2090.6946286874741</v>
      </c>
      <c r="Q89" s="4">
        <v>2100.6751099713642</v>
      </c>
      <c r="R89" s="4">
        <v>2110.6072120528488</v>
      </c>
      <c r="S89" s="4">
        <v>2124.6078694053958</v>
      </c>
      <c r="T89" s="4">
        <v>2138.5936644286712</v>
      </c>
      <c r="U89" s="4">
        <v>2152.5647905854908</v>
      </c>
      <c r="V89" s="4">
        <v>2166.5214379954436</v>
      </c>
      <c r="W89" s="4">
        <v>2180.4637935067849</v>
      </c>
      <c r="X89" s="4">
        <v>2189.2062196431957</v>
      </c>
      <c r="Y89" s="4">
        <v>2197.9080103321558</v>
      </c>
      <c r="Z89" s="4">
        <v>2206.5696291511777</v>
      </c>
      <c r="AA89" s="4">
        <v>2215.1915326530329</v>
      </c>
      <c r="AB89" s="4">
        <v>2223.7741704983259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1742.472837336777</v>
      </c>
      <c r="D90" s="4">
        <v>1795.9048652628705</v>
      </c>
      <c r="E90" s="4">
        <v>1849.5908248840994</v>
      </c>
      <c r="F90" s="4">
        <v>1903.5245175577406</v>
      </c>
      <c r="G90" s="4">
        <v>1957.6999378553569</v>
      </c>
      <c r="H90" s="4">
        <v>2012.1680639508786</v>
      </c>
      <c r="I90" s="4">
        <v>2021.9516118943911</v>
      </c>
      <c r="J90" s="4">
        <v>2031.6711392639615</v>
      </c>
      <c r="K90" s="4">
        <v>2041.3276689277213</v>
      </c>
      <c r="L90" s="4">
        <v>2050.922202079169</v>
      </c>
      <c r="M90" s="4">
        <v>2060.4557188082567</v>
      </c>
      <c r="N90" s="4">
        <v>2070.5856663676718</v>
      </c>
      <c r="O90" s="4">
        <v>2080.665056175304</v>
      </c>
      <c r="P90" s="4">
        <v>2090.6946286874741</v>
      </c>
      <c r="Q90" s="4">
        <v>2100.6751099713642</v>
      </c>
      <c r="R90" s="4">
        <v>2110.6072120528488</v>
      </c>
      <c r="S90" s="4">
        <v>2124.6078694053958</v>
      </c>
      <c r="T90" s="4">
        <v>2138.5936644286712</v>
      </c>
      <c r="U90" s="4">
        <v>2152.5647905854908</v>
      </c>
      <c r="V90" s="4">
        <v>2166.5214379954436</v>
      </c>
      <c r="W90" s="4">
        <v>2180.4637935067849</v>
      </c>
      <c r="X90" s="4">
        <v>2189.2062196431957</v>
      </c>
      <c r="Y90" s="4">
        <v>2197.9080103321558</v>
      </c>
      <c r="Z90" s="4">
        <v>2206.5696291511777</v>
      </c>
      <c r="AA90" s="4">
        <v>2215.1915326530329</v>
      </c>
      <c r="AB90" s="4">
        <v>2223.7741704983259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1742.472837336777</v>
      </c>
      <c r="D91" s="4">
        <v>1795.9048652628705</v>
      </c>
      <c r="E91" s="4">
        <v>1849.5908248840994</v>
      </c>
      <c r="F91" s="4">
        <v>1903.5245175577406</v>
      </c>
      <c r="G91" s="4">
        <v>1957.6999378553569</v>
      </c>
      <c r="H91" s="4">
        <v>2012.1680639508786</v>
      </c>
      <c r="I91" s="4">
        <v>2021.9516118943911</v>
      </c>
      <c r="J91" s="4">
        <v>2031.6711392639615</v>
      </c>
      <c r="K91" s="4">
        <v>2041.3276689277213</v>
      </c>
      <c r="L91" s="4">
        <v>2050.922202079169</v>
      </c>
      <c r="M91" s="4">
        <v>2060.4557188082567</v>
      </c>
      <c r="N91" s="4">
        <v>2070.5856663676718</v>
      </c>
      <c r="O91" s="4">
        <v>2080.665056175304</v>
      </c>
      <c r="P91" s="4">
        <v>2090.6946286874741</v>
      </c>
      <c r="Q91" s="4">
        <v>2100.6751099713642</v>
      </c>
      <c r="R91" s="4">
        <v>2110.6072120528488</v>
      </c>
      <c r="S91" s="4">
        <v>2124.6078694053958</v>
      </c>
      <c r="T91" s="4">
        <v>2138.5936644286712</v>
      </c>
      <c r="U91" s="4">
        <v>2152.5647905854908</v>
      </c>
      <c r="V91" s="4">
        <v>2166.5214379954436</v>
      </c>
      <c r="W91" s="4">
        <v>2180.4637935067849</v>
      </c>
      <c r="X91" s="4">
        <v>2189.2062196431957</v>
      </c>
      <c r="Y91" s="4">
        <v>2197.9080103321558</v>
      </c>
      <c r="Z91" s="4">
        <v>2206.5696291511777</v>
      </c>
      <c r="AA91" s="4">
        <v>2215.1915326530329</v>
      </c>
      <c r="AB91" s="4">
        <v>2223.7741704983259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1742.472837336777</v>
      </c>
      <c r="D92" s="4">
        <v>1795.9048652628705</v>
      </c>
      <c r="E92" s="4">
        <v>1849.5908248840994</v>
      </c>
      <c r="F92" s="4">
        <v>1903.5245175577406</v>
      </c>
      <c r="G92" s="4">
        <v>1957.6999378553569</v>
      </c>
      <c r="H92" s="4">
        <v>2012.1680639508786</v>
      </c>
      <c r="I92" s="4">
        <v>2021.9516118943911</v>
      </c>
      <c r="J92" s="4">
        <v>2031.6711392639615</v>
      </c>
      <c r="K92" s="4">
        <v>2041.3276689277213</v>
      </c>
      <c r="L92" s="4">
        <v>2050.922202079169</v>
      </c>
      <c r="M92" s="4">
        <v>2060.4557188082567</v>
      </c>
      <c r="N92" s="4">
        <v>2070.5856663676718</v>
      </c>
      <c r="O92" s="4">
        <v>2080.665056175304</v>
      </c>
      <c r="P92" s="4">
        <v>2090.6946286874741</v>
      </c>
      <c r="Q92" s="4">
        <v>2100.6751099713642</v>
      </c>
      <c r="R92" s="4">
        <v>2110.6072120528488</v>
      </c>
      <c r="S92" s="4">
        <v>2124.6078694053958</v>
      </c>
      <c r="T92" s="4">
        <v>2138.5936644286712</v>
      </c>
      <c r="U92" s="4">
        <v>2152.5647905854908</v>
      </c>
      <c r="V92" s="4">
        <v>2166.5214379954436</v>
      </c>
      <c r="W92" s="4">
        <v>2180.4637935067849</v>
      </c>
      <c r="X92" s="4">
        <v>2189.2062196431957</v>
      </c>
      <c r="Y92" s="4">
        <v>2197.9080103321558</v>
      </c>
      <c r="Z92" s="4">
        <v>2206.5696291511777</v>
      </c>
      <c r="AA92" s="4">
        <v>2215.1915326530329</v>
      </c>
      <c r="AB92" s="4">
        <v>2223.7741704983259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1742.472837336777</v>
      </c>
      <c r="D93" s="4">
        <v>1795.9048652628705</v>
      </c>
      <c r="E93" s="4">
        <v>1849.5908248840994</v>
      </c>
      <c r="F93" s="4">
        <v>1903.5245175577406</v>
      </c>
      <c r="G93" s="4">
        <v>1957.6999378553569</v>
      </c>
      <c r="H93" s="4">
        <v>2012.1680639508786</v>
      </c>
      <c r="I93" s="4">
        <v>2021.9516118943911</v>
      </c>
      <c r="J93" s="4">
        <v>2031.6711392639615</v>
      </c>
      <c r="K93" s="4">
        <v>2041.3276689277213</v>
      </c>
      <c r="L93" s="4">
        <v>2050.922202079169</v>
      </c>
      <c r="M93" s="4">
        <v>2060.4557188082567</v>
      </c>
      <c r="N93" s="4">
        <v>2070.5856663676718</v>
      </c>
      <c r="O93" s="4">
        <v>2080.665056175304</v>
      </c>
      <c r="P93" s="4">
        <v>2090.6946286874741</v>
      </c>
      <c r="Q93" s="4">
        <v>2100.6751099713642</v>
      </c>
      <c r="R93" s="4">
        <v>2110.6072120528488</v>
      </c>
      <c r="S93" s="4">
        <v>2124.6078694053958</v>
      </c>
      <c r="T93" s="4">
        <v>2138.5936644286712</v>
      </c>
      <c r="U93" s="4">
        <v>2152.5647905854908</v>
      </c>
      <c r="V93" s="4">
        <v>2166.5214379954436</v>
      </c>
      <c r="W93" s="4">
        <v>2180.4637935067849</v>
      </c>
      <c r="X93" s="4">
        <v>2189.2062196431957</v>
      </c>
      <c r="Y93" s="4">
        <v>2197.9080103321558</v>
      </c>
      <c r="Z93" s="4">
        <v>2206.5696291511777</v>
      </c>
      <c r="AA93" s="4">
        <v>2215.1915326530329</v>
      </c>
      <c r="AB93" s="4">
        <v>2223.7741704983259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1742.472837336777</v>
      </c>
      <c r="D94" s="4">
        <v>1795.9048652628705</v>
      </c>
      <c r="E94" s="4">
        <v>1849.5908248840994</v>
      </c>
      <c r="F94" s="4">
        <v>1903.5245175577406</v>
      </c>
      <c r="G94" s="4">
        <v>1957.6999378553569</v>
      </c>
      <c r="H94" s="4">
        <v>2012.1680639508786</v>
      </c>
      <c r="I94" s="4">
        <v>2021.9516118943911</v>
      </c>
      <c r="J94" s="4">
        <v>2031.6711392639615</v>
      </c>
      <c r="K94" s="4">
        <v>2041.3276689277213</v>
      </c>
      <c r="L94" s="4">
        <v>2050.922202079169</v>
      </c>
      <c r="M94" s="4">
        <v>2060.4557188082567</v>
      </c>
      <c r="N94" s="4">
        <v>2070.5856663676718</v>
      </c>
      <c r="O94" s="4">
        <v>2080.665056175304</v>
      </c>
      <c r="P94" s="4">
        <v>2090.6946286874741</v>
      </c>
      <c r="Q94" s="4">
        <v>2100.6751099713642</v>
      </c>
      <c r="R94" s="4">
        <v>2110.6072120528488</v>
      </c>
      <c r="S94" s="4">
        <v>2124.6078694053958</v>
      </c>
      <c r="T94" s="4">
        <v>2138.5936644286712</v>
      </c>
      <c r="U94" s="4">
        <v>2152.5647905854908</v>
      </c>
      <c r="V94" s="4">
        <v>2166.5214379954436</v>
      </c>
      <c r="W94" s="4">
        <v>2180.4637935067849</v>
      </c>
      <c r="X94" s="4">
        <v>2189.2062196431957</v>
      </c>
      <c r="Y94" s="4">
        <v>2197.9080103321558</v>
      </c>
      <c r="Z94" s="4">
        <v>2206.5696291511777</v>
      </c>
      <c r="AA94" s="4">
        <v>2215.1915326530329</v>
      </c>
      <c r="AB94" s="4">
        <v>2223.7741704983259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1742.472837336777</v>
      </c>
      <c r="D95" s="4">
        <v>1795.9048652628705</v>
      </c>
      <c r="E95" s="4">
        <v>1849.5908248840994</v>
      </c>
      <c r="F95" s="4">
        <v>1903.5245175577406</v>
      </c>
      <c r="G95" s="4">
        <v>1957.6999378553569</v>
      </c>
      <c r="H95" s="4">
        <v>2012.1680639508786</v>
      </c>
      <c r="I95" s="4">
        <v>2021.9516118943911</v>
      </c>
      <c r="J95" s="4">
        <v>2031.6711392639615</v>
      </c>
      <c r="K95" s="4">
        <v>2041.3276689277213</v>
      </c>
      <c r="L95" s="4">
        <v>2050.922202079169</v>
      </c>
      <c r="M95" s="4">
        <v>2060.4557188082567</v>
      </c>
      <c r="N95" s="4">
        <v>2070.5856663676718</v>
      </c>
      <c r="O95" s="4">
        <v>2080.665056175304</v>
      </c>
      <c r="P95" s="4">
        <v>2090.6946286874741</v>
      </c>
      <c r="Q95" s="4">
        <v>2100.6751099713642</v>
      </c>
      <c r="R95" s="4">
        <v>2110.6072120528488</v>
      </c>
      <c r="S95" s="4">
        <v>2124.6078694053958</v>
      </c>
      <c r="T95" s="4">
        <v>2138.5936644286712</v>
      </c>
      <c r="U95" s="4">
        <v>2152.5647905854908</v>
      </c>
      <c r="V95" s="4">
        <v>2166.5214379954436</v>
      </c>
      <c r="W95" s="4">
        <v>2180.4637935067849</v>
      </c>
      <c r="X95" s="4">
        <v>2189.2062196431957</v>
      </c>
      <c r="Y95" s="4">
        <v>2197.9080103321558</v>
      </c>
      <c r="Z95" s="4">
        <v>2206.5696291511777</v>
      </c>
      <c r="AA95" s="4">
        <v>2215.1915326530329</v>
      </c>
      <c r="AB95" s="4">
        <v>2223.7741704983259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1742.472837336777</v>
      </c>
      <c r="D96" s="4">
        <v>1795.9048652628705</v>
      </c>
      <c r="E96" s="4">
        <v>1849.5908248840994</v>
      </c>
      <c r="F96" s="4">
        <v>1903.5245175577406</v>
      </c>
      <c r="G96" s="4">
        <v>1957.6999378553569</v>
      </c>
      <c r="H96" s="4">
        <v>2012.1680639508786</v>
      </c>
      <c r="I96" s="4">
        <v>2021.9516118943911</v>
      </c>
      <c r="J96" s="4">
        <v>2031.6711392639615</v>
      </c>
      <c r="K96" s="4">
        <v>2041.3276689277213</v>
      </c>
      <c r="L96" s="4">
        <v>2050.922202079169</v>
      </c>
      <c r="M96" s="4">
        <v>2060.4557188082567</v>
      </c>
      <c r="N96" s="4">
        <v>2070.5856663676718</v>
      </c>
      <c r="O96" s="4">
        <v>2080.665056175304</v>
      </c>
      <c r="P96" s="4">
        <v>2090.6946286874741</v>
      </c>
      <c r="Q96" s="4">
        <v>2100.6751099713642</v>
      </c>
      <c r="R96" s="4">
        <v>2110.6072120528488</v>
      </c>
      <c r="S96" s="4">
        <v>2124.6078694053958</v>
      </c>
      <c r="T96" s="4">
        <v>2138.5936644286712</v>
      </c>
      <c r="U96" s="4">
        <v>2152.5647905854908</v>
      </c>
      <c r="V96" s="4">
        <v>2166.5214379954436</v>
      </c>
      <c r="W96" s="4">
        <v>2180.4637935067849</v>
      </c>
      <c r="X96" s="4">
        <v>2189.2062196431957</v>
      </c>
      <c r="Y96" s="4">
        <v>2197.9080103321558</v>
      </c>
      <c r="Z96" s="4">
        <v>2206.5696291511777</v>
      </c>
      <c r="AA96" s="4">
        <v>2215.1915326530329</v>
      </c>
      <c r="AB96" s="4">
        <v>2223.7741704983259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1742.472837336777</v>
      </c>
      <c r="D97" s="4">
        <v>1795.9048652628705</v>
      </c>
      <c r="E97" s="4">
        <v>1849.5908248840994</v>
      </c>
      <c r="F97" s="4">
        <v>1903.5245175577406</v>
      </c>
      <c r="G97" s="4">
        <v>1957.6999378553569</v>
      </c>
      <c r="H97" s="4">
        <v>2012.1680639508786</v>
      </c>
      <c r="I97" s="4">
        <v>2021.9516118943911</v>
      </c>
      <c r="J97" s="4">
        <v>2031.6711392639615</v>
      </c>
      <c r="K97" s="4">
        <v>2041.3276689277213</v>
      </c>
      <c r="L97" s="4">
        <v>2050.922202079169</v>
      </c>
      <c r="M97" s="4">
        <v>2060.4557188082567</v>
      </c>
      <c r="N97" s="4">
        <v>2070.5856663676718</v>
      </c>
      <c r="O97" s="4">
        <v>2080.665056175304</v>
      </c>
      <c r="P97" s="4">
        <v>2090.6946286874741</v>
      </c>
      <c r="Q97" s="4">
        <v>2100.6751099713642</v>
      </c>
      <c r="R97" s="4">
        <v>2110.6072120528488</v>
      </c>
      <c r="S97" s="4">
        <v>2124.6078694053958</v>
      </c>
      <c r="T97" s="4">
        <v>2138.5936644286712</v>
      </c>
      <c r="U97" s="4">
        <v>2152.5647905854908</v>
      </c>
      <c r="V97" s="4">
        <v>2166.5214379954436</v>
      </c>
      <c r="W97" s="4">
        <v>2180.4637935067849</v>
      </c>
      <c r="X97" s="4">
        <v>2189.2062196431957</v>
      </c>
      <c r="Y97" s="4">
        <v>2197.9080103321558</v>
      </c>
      <c r="Z97" s="4">
        <v>2206.5696291511777</v>
      </c>
      <c r="AA97" s="4">
        <v>2215.1915326530329</v>
      </c>
      <c r="AB97" s="4">
        <v>2223.7741704983259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1742.472837336777</v>
      </c>
      <c r="D98" s="4">
        <v>1795.9048652628705</v>
      </c>
      <c r="E98" s="4">
        <v>1849.5908248840994</v>
      </c>
      <c r="F98" s="4">
        <v>1903.5245175577406</v>
      </c>
      <c r="G98" s="4">
        <v>1957.6999378553569</v>
      </c>
      <c r="H98" s="4">
        <v>2012.1680639508786</v>
      </c>
      <c r="I98" s="4">
        <v>2021.9516118943911</v>
      </c>
      <c r="J98" s="4">
        <v>2031.6711392639615</v>
      </c>
      <c r="K98" s="4">
        <v>2041.3276689277213</v>
      </c>
      <c r="L98" s="4">
        <v>2050.922202079169</v>
      </c>
      <c r="M98" s="4">
        <v>2060.4557188082567</v>
      </c>
      <c r="N98" s="4">
        <v>2070.5856663676718</v>
      </c>
      <c r="O98" s="4">
        <v>2080.665056175304</v>
      </c>
      <c r="P98" s="4">
        <v>2090.6946286874741</v>
      </c>
      <c r="Q98" s="4">
        <v>2100.6751099713642</v>
      </c>
      <c r="R98" s="4">
        <v>2110.6072120528488</v>
      </c>
      <c r="S98" s="4">
        <v>2124.6078694053958</v>
      </c>
      <c r="T98" s="4">
        <v>2138.5936644286712</v>
      </c>
      <c r="U98" s="4">
        <v>2152.5647905854908</v>
      </c>
      <c r="V98" s="4">
        <v>2166.5214379954436</v>
      </c>
      <c r="W98" s="4">
        <v>2180.4637935067849</v>
      </c>
      <c r="X98" s="4">
        <v>2189.2062196431957</v>
      </c>
      <c r="Y98" s="4">
        <v>2197.9080103321558</v>
      </c>
      <c r="Z98" s="4">
        <v>2206.5696291511777</v>
      </c>
      <c r="AA98" s="4">
        <v>2215.1915326530329</v>
      </c>
      <c r="AB98" s="4">
        <v>2223.7741704983259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1742.472837336777</v>
      </c>
      <c r="D99" s="4">
        <v>1795.9048652628705</v>
      </c>
      <c r="E99" s="4">
        <v>1849.5908248840994</v>
      </c>
      <c r="F99" s="4">
        <v>1903.5245175577406</v>
      </c>
      <c r="G99" s="4">
        <v>1957.6999378553569</v>
      </c>
      <c r="H99" s="4">
        <v>2012.1680639508786</v>
      </c>
      <c r="I99" s="4">
        <v>2021.9516118943911</v>
      </c>
      <c r="J99" s="4">
        <v>2031.6711392639615</v>
      </c>
      <c r="K99" s="4">
        <v>2041.3276689277213</v>
      </c>
      <c r="L99" s="4">
        <v>2050.922202079169</v>
      </c>
      <c r="M99" s="4">
        <v>2060.4557188082567</v>
      </c>
      <c r="N99" s="4">
        <v>2070.5856663676718</v>
      </c>
      <c r="O99" s="4">
        <v>2080.665056175304</v>
      </c>
      <c r="P99" s="4">
        <v>2090.6946286874741</v>
      </c>
      <c r="Q99" s="4">
        <v>2100.6751099713642</v>
      </c>
      <c r="R99" s="4">
        <v>2110.6072120528488</v>
      </c>
      <c r="S99" s="4">
        <v>2124.6078694053958</v>
      </c>
      <c r="T99" s="4">
        <v>2138.5936644286712</v>
      </c>
      <c r="U99" s="4">
        <v>2152.5647905854908</v>
      </c>
      <c r="V99" s="4">
        <v>2166.5214379954436</v>
      </c>
      <c r="W99" s="4">
        <v>2180.4637935067849</v>
      </c>
      <c r="X99" s="4">
        <v>2189.2062196431957</v>
      </c>
      <c r="Y99" s="4">
        <v>2197.9080103321558</v>
      </c>
      <c r="Z99" s="4">
        <v>2206.5696291511777</v>
      </c>
      <c r="AA99" s="4">
        <v>2215.1915326530329</v>
      </c>
      <c r="AB99" s="4">
        <v>2223.7741704983259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1742.472837336777</v>
      </c>
      <c r="D100" s="4">
        <v>1795.9048652628705</v>
      </c>
      <c r="E100" s="4">
        <v>1849.5908248840994</v>
      </c>
      <c r="F100" s="4">
        <v>1903.5245175577406</v>
      </c>
      <c r="G100" s="4">
        <v>1957.6999378553569</v>
      </c>
      <c r="H100" s="4">
        <v>2012.1680639508786</v>
      </c>
      <c r="I100" s="4">
        <v>2021.9516118943911</v>
      </c>
      <c r="J100" s="4">
        <v>2031.6711392639615</v>
      </c>
      <c r="K100" s="4">
        <v>2041.3276689277213</v>
      </c>
      <c r="L100" s="4">
        <v>2050.922202079169</v>
      </c>
      <c r="M100" s="4">
        <v>2060.4557188082567</v>
      </c>
      <c r="N100" s="4">
        <v>2070.5856663676718</v>
      </c>
      <c r="O100" s="4">
        <v>2080.665056175304</v>
      </c>
      <c r="P100" s="4">
        <v>2090.6946286874741</v>
      </c>
      <c r="Q100" s="4">
        <v>2100.6751099713642</v>
      </c>
      <c r="R100" s="4">
        <v>2110.6072120528488</v>
      </c>
      <c r="S100" s="4">
        <v>2124.6078694053958</v>
      </c>
      <c r="T100" s="4">
        <v>2138.5936644286712</v>
      </c>
      <c r="U100" s="4">
        <v>2152.5647905854908</v>
      </c>
      <c r="V100" s="4">
        <v>2166.5214379954436</v>
      </c>
      <c r="W100" s="4">
        <v>2180.4637935067849</v>
      </c>
      <c r="X100" s="4">
        <v>2189.2062196431957</v>
      </c>
      <c r="Y100" s="4">
        <v>2197.9080103321558</v>
      </c>
      <c r="Z100" s="4">
        <v>2206.5696291511777</v>
      </c>
      <c r="AA100" s="4">
        <v>2215.1915326530329</v>
      </c>
      <c r="AB100" s="4">
        <v>2223.7741704983259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1742.472837336777</v>
      </c>
      <c r="D101" s="4">
        <v>1795.9048652628705</v>
      </c>
      <c r="E101" s="4">
        <v>1849.5908248840994</v>
      </c>
      <c r="F101" s="4">
        <v>1903.5245175577406</v>
      </c>
      <c r="G101" s="4">
        <v>1957.6999378553569</v>
      </c>
      <c r="H101" s="4">
        <v>2012.1680639508786</v>
      </c>
      <c r="I101" s="4">
        <v>2021.9516118943911</v>
      </c>
      <c r="J101" s="4">
        <v>2031.6711392639615</v>
      </c>
      <c r="K101" s="4">
        <v>2041.3276689277213</v>
      </c>
      <c r="L101" s="4">
        <v>2050.922202079169</v>
      </c>
      <c r="M101" s="4">
        <v>2060.4557188082567</v>
      </c>
      <c r="N101" s="4">
        <v>2070.5856663676718</v>
      </c>
      <c r="O101" s="4">
        <v>2080.665056175304</v>
      </c>
      <c r="P101" s="4">
        <v>2090.6946286874741</v>
      </c>
      <c r="Q101" s="4">
        <v>2100.6751099713642</v>
      </c>
      <c r="R101" s="4">
        <v>2110.6072120528488</v>
      </c>
      <c r="S101" s="4">
        <v>2124.6078694053958</v>
      </c>
      <c r="T101" s="4">
        <v>2138.5936644286712</v>
      </c>
      <c r="U101" s="4">
        <v>2152.5647905854908</v>
      </c>
      <c r="V101" s="4">
        <v>2166.5214379954436</v>
      </c>
      <c r="W101" s="4">
        <v>2180.4637935067849</v>
      </c>
      <c r="X101" s="4">
        <v>2189.2062196431957</v>
      </c>
      <c r="Y101" s="4">
        <v>2197.9080103321558</v>
      </c>
      <c r="Z101" s="4">
        <v>2206.5696291511777</v>
      </c>
      <c r="AA101" s="4">
        <v>2215.1915326530329</v>
      </c>
      <c r="AB101" s="4">
        <v>2223.7741704983259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1742.472837336777</v>
      </c>
      <c r="D102" s="4">
        <v>1795.9048652628705</v>
      </c>
      <c r="E102" s="4">
        <v>1849.5908248840994</v>
      </c>
      <c r="F102" s="4">
        <v>1903.5245175577406</v>
      </c>
      <c r="G102" s="4">
        <v>1957.6999378553569</v>
      </c>
      <c r="H102" s="4">
        <v>2012.1680639508786</v>
      </c>
      <c r="I102" s="4">
        <v>2021.9516118943911</v>
      </c>
      <c r="J102" s="4">
        <v>2031.6711392639615</v>
      </c>
      <c r="K102" s="4">
        <v>2041.3276689277213</v>
      </c>
      <c r="L102" s="4">
        <v>2050.922202079169</v>
      </c>
      <c r="M102" s="4">
        <v>2060.4557188082567</v>
      </c>
      <c r="N102" s="4">
        <v>2070.5856663676718</v>
      </c>
      <c r="O102" s="4">
        <v>2080.665056175304</v>
      </c>
      <c r="P102" s="4">
        <v>2090.6946286874741</v>
      </c>
      <c r="Q102" s="4">
        <v>2100.6751099713642</v>
      </c>
      <c r="R102" s="4">
        <v>2110.6072120528488</v>
      </c>
      <c r="S102" s="4">
        <v>2124.6078694053958</v>
      </c>
      <c r="T102" s="4">
        <v>2138.5936644286712</v>
      </c>
      <c r="U102" s="4">
        <v>2152.5647905854908</v>
      </c>
      <c r="V102" s="4">
        <v>2166.5214379954436</v>
      </c>
      <c r="W102" s="4">
        <v>2180.4637935067849</v>
      </c>
      <c r="X102" s="4">
        <v>2189.2062196431957</v>
      </c>
      <c r="Y102" s="4">
        <v>2197.9080103321558</v>
      </c>
      <c r="Z102" s="4">
        <v>2206.5696291511777</v>
      </c>
      <c r="AA102" s="4">
        <v>2215.1915326530329</v>
      </c>
      <c r="AB102" s="4">
        <v>2223.7741704983259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D1CA1-0F3E-4652-A1A5-24A8ED7BAD99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18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5443.9453970057257</v>
      </c>
      <c r="D7" s="4">
        <v>5542.0475564070957</v>
      </c>
      <c r="E7" s="4">
        <v>5640.3958750150732</v>
      </c>
      <c r="F7" s="4">
        <v>5738.9841982127164</v>
      </c>
      <c r="G7" s="4">
        <v>5837.8065633364949</v>
      </c>
      <c r="H7" s="4">
        <v>5937.0247777916502</v>
      </c>
      <c r="I7" s="4">
        <v>6006.098645721223</v>
      </c>
      <c r="J7" s="4">
        <v>6075.2802352334074</v>
      </c>
      <c r="K7" s="4">
        <v>6144.5678252412708</v>
      </c>
      <c r="L7" s="4">
        <v>6213.9597311278003</v>
      </c>
      <c r="M7" s="4">
        <v>6283.4543037849917</v>
      </c>
      <c r="N7" s="4">
        <v>6351.9927233188037</v>
      </c>
      <c r="O7" s="4">
        <v>6420.6368846704663</v>
      </c>
      <c r="P7" s="4">
        <v>6489.3852391714845</v>
      </c>
      <c r="Q7" s="4">
        <v>6558.2362682483317</v>
      </c>
      <c r="R7" s="4">
        <v>6627.1884826949363</v>
      </c>
      <c r="S7" s="4">
        <v>6705.2395731125398</v>
      </c>
      <c r="T7" s="4">
        <v>6783.4664262889373</v>
      </c>
      <c r="U7" s="4">
        <v>6861.8667543217362</v>
      </c>
      <c r="V7" s="4">
        <v>6940.4383088458171</v>
      </c>
      <c r="W7" s="4">
        <v>7019.1788801829134</v>
      </c>
      <c r="X7" s="4">
        <v>7076.5255358840586</v>
      </c>
      <c r="Y7" s="4">
        <v>7133.9231199731385</v>
      </c>
      <c r="Z7" s="4">
        <v>7191.3710514486738</v>
      </c>
      <c r="AA7" s="4">
        <v>7248.8687581132626</v>
      </c>
      <c r="AB7" s="4">
        <v>7306.4156764075005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5443.9453970057257</v>
      </c>
      <c r="D8" s="4">
        <v>5542.0475564070957</v>
      </c>
      <c r="E8" s="4">
        <v>5640.3958750150732</v>
      </c>
      <c r="F8" s="4">
        <v>5738.9841982127164</v>
      </c>
      <c r="G8" s="4">
        <v>5837.8065633364949</v>
      </c>
      <c r="H8" s="4">
        <v>5937.0247777916502</v>
      </c>
      <c r="I8" s="4">
        <v>6006.098645721223</v>
      </c>
      <c r="J8" s="4">
        <v>6075.2802352334074</v>
      </c>
      <c r="K8" s="4">
        <v>6144.5678252412708</v>
      </c>
      <c r="L8" s="4">
        <v>6213.9597311278003</v>
      </c>
      <c r="M8" s="4">
        <v>6283.4543037849917</v>
      </c>
      <c r="N8" s="4">
        <v>6351.9927233188037</v>
      </c>
      <c r="O8" s="4">
        <v>6420.6368846704663</v>
      </c>
      <c r="P8" s="4">
        <v>6489.3852391714845</v>
      </c>
      <c r="Q8" s="4">
        <v>6558.2362682483317</v>
      </c>
      <c r="R8" s="4">
        <v>6627.1884826949363</v>
      </c>
      <c r="S8" s="4">
        <v>6705.2395731125398</v>
      </c>
      <c r="T8" s="4">
        <v>6783.4664262889373</v>
      </c>
      <c r="U8" s="4">
        <v>6861.8667543217362</v>
      </c>
      <c r="V8" s="4">
        <v>6940.4383088458171</v>
      </c>
      <c r="W8" s="4">
        <v>7019.1788801829134</v>
      </c>
      <c r="X8" s="4">
        <v>7076.5255358840586</v>
      </c>
      <c r="Y8" s="4">
        <v>7133.9231199731385</v>
      </c>
      <c r="Z8" s="4">
        <v>7191.3710514486738</v>
      </c>
      <c r="AA8" s="4">
        <v>7248.8687581132626</v>
      </c>
      <c r="AB8" s="4">
        <v>7306.4156764075005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5443.9453970057257</v>
      </c>
      <c r="D9" s="4">
        <v>5542.0475564070957</v>
      </c>
      <c r="E9" s="4">
        <v>5640.3958750150732</v>
      </c>
      <c r="F9" s="4">
        <v>5738.9841982127164</v>
      </c>
      <c r="G9" s="4">
        <v>5837.8065633364949</v>
      </c>
      <c r="H9" s="4">
        <v>5937.0247777916502</v>
      </c>
      <c r="I9" s="4">
        <v>6006.098645721223</v>
      </c>
      <c r="J9" s="4">
        <v>6075.2802352334074</v>
      </c>
      <c r="K9" s="4">
        <v>6144.5678252412708</v>
      </c>
      <c r="L9" s="4">
        <v>6213.9597311278003</v>
      </c>
      <c r="M9" s="4">
        <v>6283.4543037849917</v>
      </c>
      <c r="N9" s="4">
        <v>6351.9927233188037</v>
      </c>
      <c r="O9" s="4">
        <v>6420.6368846704663</v>
      </c>
      <c r="P9" s="4">
        <v>6489.3852391714845</v>
      </c>
      <c r="Q9" s="4">
        <v>6558.2362682483317</v>
      </c>
      <c r="R9" s="4">
        <v>6627.1884826949363</v>
      </c>
      <c r="S9" s="4">
        <v>6705.2395731125398</v>
      </c>
      <c r="T9" s="4">
        <v>6783.4664262889373</v>
      </c>
      <c r="U9" s="4">
        <v>6861.8667543217362</v>
      </c>
      <c r="V9" s="4">
        <v>6940.4383088458171</v>
      </c>
      <c r="W9" s="4">
        <v>7019.1788801829134</v>
      </c>
      <c r="X9" s="4">
        <v>7076.5255358840586</v>
      </c>
      <c r="Y9" s="4">
        <v>7133.9231199731385</v>
      </c>
      <c r="Z9" s="4">
        <v>7191.3710514486738</v>
      </c>
      <c r="AA9" s="4">
        <v>7248.8687581132626</v>
      </c>
      <c r="AB9" s="4">
        <v>7306.4156764075005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5443.9453970057257</v>
      </c>
      <c r="D10" s="4">
        <v>5542.0475564070957</v>
      </c>
      <c r="E10" s="4">
        <v>5640.3958750150732</v>
      </c>
      <c r="F10" s="4">
        <v>5738.9841982127164</v>
      </c>
      <c r="G10" s="4">
        <v>5837.8065633364949</v>
      </c>
      <c r="H10" s="4">
        <v>5937.0247777916502</v>
      </c>
      <c r="I10" s="4">
        <v>6006.098645721223</v>
      </c>
      <c r="J10" s="4">
        <v>6075.2802352334074</v>
      </c>
      <c r="K10" s="4">
        <v>6144.5678252412708</v>
      </c>
      <c r="L10" s="4">
        <v>6213.9597311278003</v>
      </c>
      <c r="M10" s="4">
        <v>6283.4543037849917</v>
      </c>
      <c r="N10" s="4">
        <v>6351.9927233188037</v>
      </c>
      <c r="O10" s="4">
        <v>6420.6368846704663</v>
      </c>
      <c r="P10" s="4">
        <v>6489.3852391714845</v>
      </c>
      <c r="Q10" s="4">
        <v>6558.2362682483317</v>
      </c>
      <c r="R10" s="4">
        <v>6627.1884826949363</v>
      </c>
      <c r="S10" s="4">
        <v>6705.2395731125398</v>
      </c>
      <c r="T10" s="4">
        <v>6783.4664262889373</v>
      </c>
      <c r="U10" s="4">
        <v>6861.8667543217362</v>
      </c>
      <c r="V10" s="4">
        <v>6940.4383088458171</v>
      </c>
      <c r="W10" s="4">
        <v>7019.1788801829134</v>
      </c>
      <c r="X10" s="4">
        <v>7076.5255358840586</v>
      </c>
      <c r="Y10" s="4">
        <v>7133.9231199731385</v>
      </c>
      <c r="Z10" s="4">
        <v>7191.3710514486738</v>
      </c>
      <c r="AA10" s="4">
        <v>7248.8687581132626</v>
      </c>
      <c r="AB10" s="4">
        <v>7306.4156764075005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5443.9453970057257</v>
      </c>
      <c r="D11" s="4">
        <v>5542.0475564070957</v>
      </c>
      <c r="E11" s="4">
        <v>5640.3958750150732</v>
      </c>
      <c r="F11" s="4">
        <v>5738.9841982127164</v>
      </c>
      <c r="G11" s="4">
        <v>5837.8065633364949</v>
      </c>
      <c r="H11" s="4">
        <v>5937.0247777916502</v>
      </c>
      <c r="I11" s="4">
        <v>6006.098645721223</v>
      </c>
      <c r="J11" s="4">
        <v>6075.2802352334074</v>
      </c>
      <c r="K11" s="4">
        <v>6144.5678252412708</v>
      </c>
      <c r="L11" s="4">
        <v>6213.9597311278003</v>
      </c>
      <c r="M11" s="4">
        <v>6283.4543037849917</v>
      </c>
      <c r="N11" s="4">
        <v>6351.9927233188037</v>
      </c>
      <c r="O11" s="4">
        <v>6420.6368846704663</v>
      </c>
      <c r="P11" s="4">
        <v>6489.3852391714845</v>
      </c>
      <c r="Q11" s="4">
        <v>6558.2362682483317</v>
      </c>
      <c r="R11" s="4">
        <v>6627.1884826949363</v>
      </c>
      <c r="S11" s="4">
        <v>6705.2395731125398</v>
      </c>
      <c r="T11" s="4">
        <v>6783.4664262889373</v>
      </c>
      <c r="U11" s="4">
        <v>6861.8667543217362</v>
      </c>
      <c r="V11" s="4">
        <v>6940.4383088458171</v>
      </c>
      <c r="W11" s="4">
        <v>7019.1788801829134</v>
      </c>
      <c r="X11" s="4">
        <v>7076.5255358840586</v>
      </c>
      <c r="Y11" s="4">
        <v>7133.9231199731385</v>
      </c>
      <c r="Z11" s="4">
        <v>7191.3710514486738</v>
      </c>
      <c r="AA11" s="4">
        <v>7248.8687581132626</v>
      </c>
      <c r="AB11" s="4">
        <v>7306.4156764075005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5443.9453970057257</v>
      </c>
      <c r="D12" s="4">
        <v>5542.0475564070957</v>
      </c>
      <c r="E12" s="4">
        <v>5640.3958750150732</v>
      </c>
      <c r="F12" s="4">
        <v>5738.9841982127164</v>
      </c>
      <c r="G12" s="4">
        <v>5837.8065633364949</v>
      </c>
      <c r="H12" s="4">
        <v>5937.0247777916502</v>
      </c>
      <c r="I12" s="4">
        <v>6006.098645721223</v>
      </c>
      <c r="J12" s="4">
        <v>6075.2802352334074</v>
      </c>
      <c r="K12" s="4">
        <v>6144.5678252412708</v>
      </c>
      <c r="L12" s="4">
        <v>6213.9597311278003</v>
      </c>
      <c r="M12" s="4">
        <v>6283.4543037849917</v>
      </c>
      <c r="N12" s="4">
        <v>6351.9927233188037</v>
      </c>
      <c r="O12" s="4">
        <v>6420.6368846704663</v>
      </c>
      <c r="P12" s="4">
        <v>6489.3852391714845</v>
      </c>
      <c r="Q12" s="4">
        <v>6558.2362682483317</v>
      </c>
      <c r="R12" s="4">
        <v>6627.1884826949363</v>
      </c>
      <c r="S12" s="4">
        <v>6705.2395731125398</v>
      </c>
      <c r="T12" s="4">
        <v>6783.4664262889373</v>
      </c>
      <c r="U12" s="4">
        <v>6861.8667543217362</v>
      </c>
      <c r="V12" s="4">
        <v>6940.4383088458171</v>
      </c>
      <c r="W12" s="4">
        <v>7019.1788801829134</v>
      </c>
      <c r="X12" s="4">
        <v>7076.5255358840586</v>
      </c>
      <c r="Y12" s="4">
        <v>7133.9231199731385</v>
      </c>
      <c r="Z12" s="4">
        <v>7191.3710514486738</v>
      </c>
      <c r="AA12" s="4">
        <v>7248.8687581132626</v>
      </c>
      <c r="AB12" s="4">
        <v>7306.4156764075005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5443.9453970057257</v>
      </c>
      <c r="D13" s="4">
        <v>5542.0475564070957</v>
      </c>
      <c r="E13" s="4">
        <v>5640.3958750150732</v>
      </c>
      <c r="F13" s="4">
        <v>5738.9841982127164</v>
      </c>
      <c r="G13" s="4">
        <v>5837.8065633364949</v>
      </c>
      <c r="H13" s="4">
        <v>5937.0247777916502</v>
      </c>
      <c r="I13" s="4">
        <v>6006.098645721223</v>
      </c>
      <c r="J13" s="4">
        <v>6075.2802352334074</v>
      </c>
      <c r="K13" s="4">
        <v>6144.5678252412708</v>
      </c>
      <c r="L13" s="4">
        <v>6213.9597311278003</v>
      </c>
      <c r="M13" s="4">
        <v>6283.4543037849917</v>
      </c>
      <c r="N13" s="4">
        <v>6351.9927233188037</v>
      </c>
      <c r="O13" s="4">
        <v>6420.6368846704663</v>
      </c>
      <c r="P13" s="4">
        <v>6489.3852391714845</v>
      </c>
      <c r="Q13" s="4">
        <v>6558.2362682483317</v>
      </c>
      <c r="R13" s="4">
        <v>6627.1884826949363</v>
      </c>
      <c r="S13" s="4">
        <v>6705.2395731125398</v>
      </c>
      <c r="T13" s="4">
        <v>6783.4664262889373</v>
      </c>
      <c r="U13" s="4">
        <v>6861.8667543217362</v>
      </c>
      <c r="V13" s="4">
        <v>6940.4383088458171</v>
      </c>
      <c r="W13" s="4">
        <v>7019.1788801829134</v>
      </c>
      <c r="X13" s="4">
        <v>7076.5255358840586</v>
      </c>
      <c r="Y13" s="4">
        <v>7133.9231199731385</v>
      </c>
      <c r="Z13" s="4">
        <v>7191.3710514486738</v>
      </c>
      <c r="AA13" s="4">
        <v>7248.8687581132626</v>
      </c>
      <c r="AB13" s="4">
        <v>7306.4156764075005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5443.9453970057257</v>
      </c>
      <c r="D14" s="4">
        <v>5542.0475564070957</v>
      </c>
      <c r="E14" s="4">
        <v>5640.3958750150732</v>
      </c>
      <c r="F14" s="4">
        <v>5738.9841982127164</v>
      </c>
      <c r="G14" s="4">
        <v>5837.8065633364949</v>
      </c>
      <c r="H14" s="4">
        <v>5937.0247777916502</v>
      </c>
      <c r="I14" s="4">
        <v>6006.098645721223</v>
      </c>
      <c r="J14" s="4">
        <v>6075.2802352334074</v>
      </c>
      <c r="K14" s="4">
        <v>6144.5678252412708</v>
      </c>
      <c r="L14" s="4">
        <v>6213.9597311278003</v>
      </c>
      <c r="M14" s="4">
        <v>6283.4543037849917</v>
      </c>
      <c r="N14" s="4">
        <v>6351.9927233188037</v>
      </c>
      <c r="O14" s="4">
        <v>6420.6368846704663</v>
      </c>
      <c r="P14" s="4">
        <v>6489.3852391714845</v>
      </c>
      <c r="Q14" s="4">
        <v>6558.2362682483317</v>
      </c>
      <c r="R14" s="4">
        <v>6627.1884826949363</v>
      </c>
      <c r="S14" s="4">
        <v>6705.2395731125398</v>
      </c>
      <c r="T14" s="4">
        <v>6783.4664262889373</v>
      </c>
      <c r="U14" s="4">
        <v>6861.8667543217362</v>
      </c>
      <c r="V14" s="4">
        <v>6940.4383088458171</v>
      </c>
      <c r="W14" s="4">
        <v>7019.1788801829134</v>
      </c>
      <c r="X14" s="4">
        <v>7076.5255358840586</v>
      </c>
      <c r="Y14" s="4">
        <v>7133.9231199731385</v>
      </c>
      <c r="Z14" s="4">
        <v>7191.3710514486738</v>
      </c>
      <c r="AA14" s="4">
        <v>7248.8687581132626</v>
      </c>
      <c r="AB14" s="4">
        <v>7306.4156764075005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5443.9453970057257</v>
      </c>
      <c r="D15" s="4">
        <v>5542.0475564070957</v>
      </c>
      <c r="E15" s="4">
        <v>5640.3958750150732</v>
      </c>
      <c r="F15" s="4">
        <v>5738.9841982127164</v>
      </c>
      <c r="G15" s="4">
        <v>5837.8065633364949</v>
      </c>
      <c r="H15" s="4">
        <v>5937.0247777916502</v>
      </c>
      <c r="I15" s="4">
        <v>6006.098645721223</v>
      </c>
      <c r="J15" s="4">
        <v>6075.2802352334074</v>
      </c>
      <c r="K15" s="4">
        <v>6144.5678252412708</v>
      </c>
      <c r="L15" s="4">
        <v>6213.9597311278003</v>
      </c>
      <c r="M15" s="4">
        <v>6283.4543037849917</v>
      </c>
      <c r="N15" s="4">
        <v>6351.9927233188037</v>
      </c>
      <c r="O15" s="4">
        <v>6420.6368846704663</v>
      </c>
      <c r="P15" s="4">
        <v>6489.3852391714845</v>
      </c>
      <c r="Q15" s="4">
        <v>6558.2362682483317</v>
      </c>
      <c r="R15" s="4">
        <v>6627.1884826949363</v>
      </c>
      <c r="S15" s="4">
        <v>6705.2395731125398</v>
      </c>
      <c r="T15" s="4">
        <v>6783.4664262889373</v>
      </c>
      <c r="U15" s="4">
        <v>6861.8667543217362</v>
      </c>
      <c r="V15" s="4">
        <v>6940.4383088458171</v>
      </c>
      <c r="W15" s="4">
        <v>7019.1788801829134</v>
      </c>
      <c r="X15" s="4">
        <v>7076.5255358840586</v>
      </c>
      <c r="Y15" s="4">
        <v>7133.9231199731385</v>
      </c>
      <c r="Z15" s="4">
        <v>7191.3710514486738</v>
      </c>
      <c r="AA15" s="4">
        <v>7248.8687581132626</v>
      </c>
      <c r="AB15" s="4">
        <v>7306.4156764075005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5443.9453970057257</v>
      </c>
      <c r="D16" s="4">
        <v>5542.0475564070957</v>
      </c>
      <c r="E16" s="4">
        <v>5640.3958750150732</v>
      </c>
      <c r="F16" s="4">
        <v>5738.9841982127164</v>
      </c>
      <c r="G16" s="4">
        <v>5837.8065633364949</v>
      </c>
      <c r="H16" s="4">
        <v>5937.0247777916502</v>
      </c>
      <c r="I16" s="4">
        <v>6006.098645721223</v>
      </c>
      <c r="J16" s="4">
        <v>6075.2802352334074</v>
      </c>
      <c r="K16" s="4">
        <v>6144.5678252412708</v>
      </c>
      <c r="L16" s="4">
        <v>6213.9597311278003</v>
      </c>
      <c r="M16" s="4">
        <v>6283.4543037849917</v>
      </c>
      <c r="N16" s="4">
        <v>6351.9927233188037</v>
      </c>
      <c r="O16" s="4">
        <v>6420.6368846704663</v>
      </c>
      <c r="P16" s="4">
        <v>6489.3852391714845</v>
      </c>
      <c r="Q16" s="4">
        <v>6558.2362682483317</v>
      </c>
      <c r="R16" s="4">
        <v>6627.1884826949363</v>
      </c>
      <c r="S16" s="4">
        <v>6705.2395731125398</v>
      </c>
      <c r="T16" s="4">
        <v>6783.4664262889373</v>
      </c>
      <c r="U16" s="4">
        <v>6861.8667543217362</v>
      </c>
      <c r="V16" s="4">
        <v>6940.4383088458171</v>
      </c>
      <c r="W16" s="4">
        <v>7019.1788801829134</v>
      </c>
      <c r="X16" s="4">
        <v>7076.5255358840586</v>
      </c>
      <c r="Y16" s="4">
        <v>7133.9231199731385</v>
      </c>
      <c r="Z16" s="4">
        <v>7191.3710514486738</v>
      </c>
      <c r="AA16" s="4">
        <v>7248.8687581132626</v>
      </c>
      <c r="AB16" s="4">
        <v>7306.4156764075005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5443.9453970057257</v>
      </c>
      <c r="D17" s="4">
        <v>5542.0475564070957</v>
      </c>
      <c r="E17" s="4">
        <v>5640.3958750150732</v>
      </c>
      <c r="F17" s="4">
        <v>5738.9841982127164</v>
      </c>
      <c r="G17" s="4">
        <v>5837.8065633364949</v>
      </c>
      <c r="H17" s="4">
        <v>5937.0247777916502</v>
      </c>
      <c r="I17" s="4">
        <v>6006.098645721223</v>
      </c>
      <c r="J17" s="4">
        <v>6075.2802352334074</v>
      </c>
      <c r="K17" s="4">
        <v>6144.5678252412708</v>
      </c>
      <c r="L17" s="4">
        <v>6213.9597311278003</v>
      </c>
      <c r="M17" s="4">
        <v>6283.4543037849917</v>
      </c>
      <c r="N17" s="4">
        <v>6351.9927233188037</v>
      </c>
      <c r="O17" s="4">
        <v>6420.6368846704663</v>
      </c>
      <c r="P17" s="4">
        <v>6489.3852391714845</v>
      </c>
      <c r="Q17" s="4">
        <v>6558.2362682483317</v>
      </c>
      <c r="R17" s="4">
        <v>6627.1884826949363</v>
      </c>
      <c r="S17" s="4">
        <v>6705.2395731125398</v>
      </c>
      <c r="T17" s="4">
        <v>6783.4664262889373</v>
      </c>
      <c r="U17" s="4">
        <v>6861.8667543217362</v>
      </c>
      <c r="V17" s="4">
        <v>6940.4383088458171</v>
      </c>
      <c r="W17" s="4">
        <v>7019.1788801829134</v>
      </c>
      <c r="X17" s="4">
        <v>7076.5255358840586</v>
      </c>
      <c r="Y17" s="4">
        <v>7133.9231199731385</v>
      </c>
      <c r="Z17" s="4">
        <v>7191.3710514486738</v>
      </c>
      <c r="AA17" s="4">
        <v>7248.8687581132626</v>
      </c>
      <c r="AB17" s="4">
        <v>7306.4156764075005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5443.9453970057257</v>
      </c>
      <c r="D18" s="4">
        <v>5542.0475564070957</v>
      </c>
      <c r="E18" s="4">
        <v>5640.3958750150732</v>
      </c>
      <c r="F18" s="4">
        <v>5738.9841982127164</v>
      </c>
      <c r="G18" s="4">
        <v>5837.8065633364949</v>
      </c>
      <c r="H18" s="4">
        <v>5937.0247777916502</v>
      </c>
      <c r="I18" s="4">
        <v>6006.098645721223</v>
      </c>
      <c r="J18" s="4">
        <v>6075.2802352334074</v>
      </c>
      <c r="K18" s="4">
        <v>6144.5678252412708</v>
      </c>
      <c r="L18" s="4">
        <v>6213.9597311278003</v>
      </c>
      <c r="M18" s="4">
        <v>6283.4543037849917</v>
      </c>
      <c r="N18" s="4">
        <v>6351.9927233188037</v>
      </c>
      <c r="O18" s="4">
        <v>6420.6368846704663</v>
      </c>
      <c r="P18" s="4">
        <v>6489.3852391714845</v>
      </c>
      <c r="Q18" s="4">
        <v>6558.2362682483317</v>
      </c>
      <c r="R18" s="4">
        <v>6627.1884826949363</v>
      </c>
      <c r="S18" s="4">
        <v>6705.2395731125398</v>
      </c>
      <c r="T18" s="4">
        <v>6783.4664262889373</v>
      </c>
      <c r="U18" s="4">
        <v>6861.8667543217362</v>
      </c>
      <c r="V18" s="4">
        <v>6940.4383088458171</v>
      </c>
      <c r="W18" s="4">
        <v>7019.1788801829134</v>
      </c>
      <c r="X18" s="4">
        <v>7076.5255358840586</v>
      </c>
      <c r="Y18" s="4">
        <v>7133.9231199731385</v>
      </c>
      <c r="Z18" s="4">
        <v>7191.3710514486738</v>
      </c>
      <c r="AA18" s="4">
        <v>7248.8687581132626</v>
      </c>
      <c r="AB18" s="4">
        <v>7306.4156764075005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5443.9453970057257</v>
      </c>
      <c r="D19" s="4">
        <v>5542.0475564070957</v>
      </c>
      <c r="E19" s="4">
        <v>5640.3958750150732</v>
      </c>
      <c r="F19" s="4">
        <v>5738.9841982127164</v>
      </c>
      <c r="G19" s="4">
        <v>5837.8065633364949</v>
      </c>
      <c r="H19" s="4">
        <v>5937.0247777916502</v>
      </c>
      <c r="I19" s="4">
        <v>6006.098645721223</v>
      </c>
      <c r="J19" s="4">
        <v>6075.2802352334074</v>
      </c>
      <c r="K19" s="4">
        <v>6144.5678252412708</v>
      </c>
      <c r="L19" s="4">
        <v>6213.9597311278003</v>
      </c>
      <c r="M19" s="4">
        <v>6283.4543037849917</v>
      </c>
      <c r="N19" s="4">
        <v>6351.9927233188037</v>
      </c>
      <c r="O19" s="4">
        <v>6420.6368846704663</v>
      </c>
      <c r="P19" s="4">
        <v>6489.3852391714845</v>
      </c>
      <c r="Q19" s="4">
        <v>6558.2362682483317</v>
      </c>
      <c r="R19" s="4">
        <v>6627.1884826949363</v>
      </c>
      <c r="S19" s="4">
        <v>6705.2395731125398</v>
      </c>
      <c r="T19" s="4">
        <v>6783.4664262889373</v>
      </c>
      <c r="U19" s="4">
        <v>6861.8667543217362</v>
      </c>
      <c r="V19" s="4">
        <v>6940.4383088458171</v>
      </c>
      <c r="W19" s="4">
        <v>7019.1788801829134</v>
      </c>
      <c r="X19" s="4">
        <v>7076.5255358840586</v>
      </c>
      <c r="Y19" s="4">
        <v>7133.9231199731385</v>
      </c>
      <c r="Z19" s="4">
        <v>7191.3710514486738</v>
      </c>
      <c r="AA19" s="4">
        <v>7248.8687581132626</v>
      </c>
      <c r="AB19" s="4">
        <v>7306.4156764075005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5443.9453970057257</v>
      </c>
      <c r="D20" s="4">
        <v>5542.0475564070957</v>
      </c>
      <c r="E20" s="4">
        <v>5640.3958750150732</v>
      </c>
      <c r="F20" s="4">
        <v>5738.9841982127164</v>
      </c>
      <c r="G20" s="4">
        <v>5837.8065633364949</v>
      </c>
      <c r="H20" s="4">
        <v>5937.0247777916502</v>
      </c>
      <c r="I20" s="4">
        <v>6006.098645721223</v>
      </c>
      <c r="J20" s="4">
        <v>6075.2802352334074</v>
      </c>
      <c r="K20" s="4">
        <v>6144.5678252412708</v>
      </c>
      <c r="L20" s="4">
        <v>6213.9597311278003</v>
      </c>
      <c r="M20" s="4">
        <v>6283.4543037849917</v>
      </c>
      <c r="N20" s="4">
        <v>6351.9927233188037</v>
      </c>
      <c r="O20" s="4">
        <v>6420.6368846704663</v>
      </c>
      <c r="P20" s="4">
        <v>6489.3852391714845</v>
      </c>
      <c r="Q20" s="4">
        <v>6558.2362682483317</v>
      </c>
      <c r="R20" s="4">
        <v>6627.1884826949363</v>
      </c>
      <c r="S20" s="4">
        <v>6705.2395731125398</v>
      </c>
      <c r="T20" s="4">
        <v>6783.4664262889373</v>
      </c>
      <c r="U20" s="4">
        <v>6861.8667543217362</v>
      </c>
      <c r="V20" s="4">
        <v>6940.4383088458171</v>
      </c>
      <c r="W20" s="4">
        <v>7019.1788801829134</v>
      </c>
      <c r="X20" s="4">
        <v>7076.5255358840586</v>
      </c>
      <c r="Y20" s="4">
        <v>7133.9231199731385</v>
      </c>
      <c r="Z20" s="4">
        <v>7191.3710514486738</v>
      </c>
      <c r="AA20" s="4">
        <v>7248.8687581132626</v>
      </c>
      <c r="AB20" s="4">
        <v>7306.4156764075005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5443.9453970057257</v>
      </c>
      <c r="D21" s="4">
        <v>5542.0475564070957</v>
      </c>
      <c r="E21" s="4">
        <v>5640.3958750150732</v>
      </c>
      <c r="F21" s="4">
        <v>5738.9841982127164</v>
      </c>
      <c r="G21" s="4">
        <v>5837.8065633364949</v>
      </c>
      <c r="H21" s="4">
        <v>5937.0247777916502</v>
      </c>
      <c r="I21" s="4">
        <v>6006.098645721223</v>
      </c>
      <c r="J21" s="4">
        <v>6075.2802352334074</v>
      </c>
      <c r="K21" s="4">
        <v>6144.5678252412708</v>
      </c>
      <c r="L21" s="4">
        <v>6213.9597311278003</v>
      </c>
      <c r="M21" s="4">
        <v>6283.4543037849917</v>
      </c>
      <c r="N21" s="4">
        <v>6351.9927233188037</v>
      </c>
      <c r="O21" s="4">
        <v>6420.6368846704663</v>
      </c>
      <c r="P21" s="4">
        <v>6489.3852391714845</v>
      </c>
      <c r="Q21" s="4">
        <v>6558.2362682483317</v>
      </c>
      <c r="R21" s="4">
        <v>6627.1884826949363</v>
      </c>
      <c r="S21" s="4">
        <v>6705.2395731125398</v>
      </c>
      <c r="T21" s="4">
        <v>6783.4664262889373</v>
      </c>
      <c r="U21" s="4">
        <v>6861.8667543217362</v>
      </c>
      <c r="V21" s="4">
        <v>6940.4383088458171</v>
      </c>
      <c r="W21" s="4">
        <v>7019.1788801829134</v>
      </c>
      <c r="X21" s="4">
        <v>7076.5255358840586</v>
      </c>
      <c r="Y21" s="4">
        <v>7133.9231199731385</v>
      </c>
      <c r="Z21" s="4">
        <v>7191.3710514486738</v>
      </c>
      <c r="AA21" s="4">
        <v>7248.8687581132626</v>
      </c>
      <c r="AB21" s="4">
        <v>7306.4156764075005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5443.9453970057257</v>
      </c>
      <c r="D22" s="4">
        <v>5542.0475564070957</v>
      </c>
      <c r="E22" s="4">
        <v>5640.3958750150732</v>
      </c>
      <c r="F22" s="4">
        <v>5738.9841982127164</v>
      </c>
      <c r="G22" s="4">
        <v>5837.8065633364949</v>
      </c>
      <c r="H22" s="4">
        <v>5937.0247777916502</v>
      </c>
      <c r="I22" s="4">
        <v>6006.098645721223</v>
      </c>
      <c r="J22" s="4">
        <v>6075.2802352334074</v>
      </c>
      <c r="K22" s="4">
        <v>6144.5678252412708</v>
      </c>
      <c r="L22" s="4">
        <v>6213.9597311278003</v>
      </c>
      <c r="M22" s="4">
        <v>6283.4543037849917</v>
      </c>
      <c r="N22" s="4">
        <v>6351.9927233188037</v>
      </c>
      <c r="O22" s="4">
        <v>6420.6368846704663</v>
      </c>
      <c r="P22" s="4">
        <v>6489.3852391714845</v>
      </c>
      <c r="Q22" s="4">
        <v>6558.2362682483317</v>
      </c>
      <c r="R22" s="4">
        <v>6627.1884826949363</v>
      </c>
      <c r="S22" s="4">
        <v>6705.2395731125398</v>
      </c>
      <c r="T22" s="4">
        <v>6783.4664262889373</v>
      </c>
      <c r="U22" s="4">
        <v>6861.8667543217362</v>
      </c>
      <c r="V22" s="4">
        <v>6940.4383088458171</v>
      </c>
      <c r="W22" s="4">
        <v>7019.1788801829134</v>
      </c>
      <c r="X22" s="4">
        <v>7076.5255358840586</v>
      </c>
      <c r="Y22" s="4">
        <v>7133.9231199731385</v>
      </c>
      <c r="Z22" s="4">
        <v>7191.3710514486738</v>
      </c>
      <c r="AA22" s="4">
        <v>7248.8687581132626</v>
      </c>
      <c r="AB22" s="4">
        <v>7306.4156764075005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5443.9453970057257</v>
      </c>
      <c r="D23" s="4">
        <v>5542.0475564070957</v>
      </c>
      <c r="E23" s="4">
        <v>5640.3958750150732</v>
      </c>
      <c r="F23" s="4">
        <v>5738.9841982127164</v>
      </c>
      <c r="G23" s="4">
        <v>5837.8065633364949</v>
      </c>
      <c r="H23" s="4">
        <v>5937.0247777916502</v>
      </c>
      <c r="I23" s="4">
        <v>6006.098645721223</v>
      </c>
      <c r="J23" s="4">
        <v>6075.2802352334074</v>
      </c>
      <c r="K23" s="4">
        <v>6144.5678252412708</v>
      </c>
      <c r="L23" s="4">
        <v>6213.9597311278003</v>
      </c>
      <c r="M23" s="4">
        <v>6283.4543037849917</v>
      </c>
      <c r="N23" s="4">
        <v>6351.9927233188037</v>
      </c>
      <c r="O23" s="4">
        <v>6420.6368846704663</v>
      </c>
      <c r="P23" s="4">
        <v>6489.3852391714845</v>
      </c>
      <c r="Q23" s="4">
        <v>6558.2362682483317</v>
      </c>
      <c r="R23" s="4">
        <v>6627.1884826949363</v>
      </c>
      <c r="S23" s="4">
        <v>6705.2395731125398</v>
      </c>
      <c r="T23" s="4">
        <v>6783.4664262889373</v>
      </c>
      <c r="U23" s="4">
        <v>6861.8667543217362</v>
      </c>
      <c r="V23" s="4">
        <v>6940.4383088458171</v>
      </c>
      <c r="W23" s="4">
        <v>7019.1788801829134</v>
      </c>
      <c r="X23" s="4">
        <v>7076.5255358840586</v>
      </c>
      <c r="Y23" s="4">
        <v>7133.9231199731385</v>
      </c>
      <c r="Z23" s="4">
        <v>7191.3710514486738</v>
      </c>
      <c r="AA23" s="4">
        <v>7248.8687581132626</v>
      </c>
      <c r="AB23" s="4">
        <v>7306.4156764075005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5443.9453970057257</v>
      </c>
      <c r="D24" s="4">
        <v>5542.0475564070957</v>
      </c>
      <c r="E24" s="4">
        <v>5640.3958750150732</v>
      </c>
      <c r="F24" s="4">
        <v>5738.9841982127164</v>
      </c>
      <c r="G24" s="4">
        <v>5837.8065633364949</v>
      </c>
      <c r="H24" s="4">
        <v>5937.0247777916502</v>
      </c>
      <c r="I24" s="4">
        <v>6006.098645721223</v>
      </c>
      <c r="J24" s="4">
        <v>6075.2802352334074</v>
      </c>
      <c r="K24" s="4">
        <v>6144.5678252412708</v>
      </c>
      <c r="L24" s="4">
        <v>6213.9597311278003</v>
      </c>
      <c r="M24" s="4">
        <v>6283.4543037849917</v>
      </c>
      <c r="N24" s="4">
        <v>6351.9927233188037</v>
      </c>
      <c r="O24" s="4">
        <v>6420.6368846704663</v>
      </c>
      <c r="P24" s="4">
        <v>6489.3852391714845</v>
      </c>
      <c r="Q24" s="4">
        <v>6558.2362682483317</v>
      </c>
      <c r="R24" s="4">
        <v>6627.1884826949363</v>
      </c>
      <c r="S24" s="4">
        <v>6705.2395731125398</v>
      </c>
      <c r="T24" s="4">
        <v>6783.4664262889373</v>
      </c>
      <c r="U24" s="4">
        <v>6861.8667543217362</v>
      </c>
      <c r="V24" s="4">
        <v>6940.4383088458171</v>
      </c>
      <c r="W24" s="4">
        <v>7019.1788801829134</v>
      </c>
      <c r="X24" s="4">
        <v>7076.5255358840586</v>
      </c>
      <c r="Y24" s="4">
        <v>7133.9231199731385</v>
      </c>
      <c r="Z24" s="4">
        <v>7191.3710514486738</v>
      </c>
      <c r="AA24" s="4">
        <v>7248.8687581132626</v>
      </c>
      <c r="AB24" s="4">
        <v>7306.4156764075005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5443.9453970057257</v>
      </c>
      <c r="D25" s="4">
        <v>5542.0475564070957</v>
      </c>
      <c r="E25" s="4">
        <v>5640.3958750150732</v>
      </c>
      <c r="F25" s="4">
        <v>5738.9841982127164</v>
      </c>
      <c r="G25" s="4">
        <v>5837.8065633364949</v>
      </c>
      <c r="H25" s="4">
        <v>5937.0247777916502</v>
      </c>
      <c r="I25" s="4">
        <v>6006.098645721223</v>
      </c>
      <c r="J25" s="4">
        <v>6075.2802352334074</v>
      </c>
      <c r="K25" s="4">
        <v>6144.5678252412708</v>
      </c>
      <c r="L25" s="4">
        <v>6213.9597311278003</v>
      </c>
      <c r="M25" s="4">
        <v>6283.4543037849917</v>
      </c>
      <c r="N25" s="4">
        <v>6351.9927233188037</v>
      </c>
      <c r="O25" s="4">
        <v>6420.6368846704663</v>
      </c>
      <c r="P25" s="4">
        <v>6489.3852391714845</v>
      </c>
      <c r="Q25" s="4">
        <v>6558.2362682483317</v>
      </c>
      <c r="R25" s="4">
        <v>6627.1884826949363</v>
      </c>
      <c r="S25" s="4">
        <v>6705.2395731125398</v>
      </c>
      <c r="T25" s="4">
        <v>6783.4664262889373</v>
      </c>
      <c r="U25" s="4">
        <v>6861.8667543217362</v>
      </c>
      <c r="V25" s="4">
        <v>6940.4383088458171</v>
      </c>
      <c r="W25" s="4">
        <v>7019.1788801829134</v>
      </c>
      <c r="X25" s="4">
        <v>7076.5255358840586</v>
      </c>
      <c r="Y25" s="4">
        <v>7133.9231199731385</v>
      </c>
      <c r="Z25" s="4">
        <v>7191.3710514486738</v>
      </c>
      <c r="AA25" s="4">
        <v>7248.8687581132626</v>
      </c>
      <c r="AB25" s="4">
        <v>7306.4156764075005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5443.9453970057257</v>
      </c>
      <c r="D26" s="4">
        <v>5542.0475564070957</v>
      </c>
      <c r="E26" s="4">
        <v>5640.3958750150732</v>
      </c>
      <c r="F26" s="4">
        <v>5738.9841982127164</v>
      </c>
      <c r="G26" s="4">
        <v>5837.8065633364949</v>
      </c>
      <c r="H26" s="4">
        <v>5937.0247777916502</v>
      </c>
      <c r="I26" s="4">
        <v>6006.098645721223</v>
      </c>
      <c r="J26" s="4">
        <v>6075.2802352334074</v>
      </c>
      <c r="K26" s="4">
        <v>6144.5678252412708</v>
      </c>
      <c r="L26" s="4">
        <v>6213.9597311278003</v>
      </c>
      <c r="M26" s="4">
        <v>6283.4543037849917</v>
      </c>
      <c r="N26" s="4">
        <v>6351.9927233188037</v>
      </c>
      <c r="O26" s="4">
        <v>6420.6368846704663</v>
      </c>
      <c r="P26" s="4">
        <v>6489.3852391714845</v>
      </c>
      <c r="Q26" s="4">
        <v>6558.2362682483317</v>
      </c>
      <c r="R26" s="4">
        <v>6627.1884826949363</v>
      </c>
      <c r="S26" s="4">
        <v>6705.2395731125398</v>
      </c>
      <c r="T26" s="4">
        <v>6783.4664262889373</v>
      </c>
      <c r="U26" s="4">
        <v>6861.8667543217362</v>
      </c>
      <c r="V26" s="4">
        <v>6940.4383088458171</v>
      </c>
      <c r="W26" s="4">
        <v>7019.1788801829134</v>
      </c>
      <c r="X26" s="4">
        <v>7076.5255358840586</v>
      </c>
      <c r="Y26" s="4">
        <v>7133.9231199731385</v>
      </c>
      <c r="Z26" s="4">
        <v>7191.3710514486738</v>
      </c>
      <c r="AA26" s="4">
        <v>7248.8687581132626</v>
      </c>
      <c r="AB26" s="4">
        <v>7306.4156764075005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5443.9453970057257</v>
      </c>
      <c r="D27" s="4">
        <v>5542.0475564070957</v>
      </c>
      <c r="E27" s="4">
        <v>5640.3958750150732</v>
      </c>
      <c r="F27" s="4">
        <v>5738.9841982127164</v>
      </c>
      <c r="G27" s="4">
        <v>5837.8065633364949</v>
      </c>
      <c r="H27" s="4">
        <v>5937.0247777916502</v>
      </c>
      <c r="I27" s="4">
        <v>6006.098645721223</v>
      </c>
      <c r="J27" s="4">
        <v>6075.2802352334074</v>
      </c>
      <c r="K27" s="4">
        <v>6144.5678252412708</v>
      </c>
      <c r="L27" s="4">
        <v>6213.9597311278003</v>
      </c>
      <c r="M27" s="4">
        <v>6283.4543037849917</v>
      </c>
      <c r="N27" s="4">
        <v>6351.9927233188037</v>
      </c>
      <c r="O27" s="4">
        <v>6420.6368846704663</v>
      </c>
      <c r="P27" s="4">
        <v>6489.3852391714845</v>
      </c>
      <c r="Q27" s="4">
        <v>6558.2362682483317</v>
      </c>
      <c r="R27" s="4">
        <v>6627.1884826949363</v>
      </c>
      <c r="S27" s="4">
        <v>6705.2395731125398</v>
      </c>
      <c r="T27" s="4">
        <v>6783.4664262889373</v>
      </c>
      <c r="U27" s="4">
        <v>6861.8667543217362</v>
      </c>
      <c r="V27" s="4">
        <v>6940.4383088458171</v>
      </c>
      <c r="W27" s="4">
        <v>7019.1788801829134</v>
      </c>
      <c r="X27" s="4">
        <v>7076.5255358840586</v>
      </c>
      <c r="Y27" s="4">
        <v>7133.9231199731385</v>
      </c>
      <c r="Z27" s="4">
        <v>7191.3710514486738</v>
      </c>
      <c r="AA27" s="4">
        <v>7248.8687581132626</v>
      </c>
      <c r="AB27" s="4">
        <v>7306.4156764075005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5443.9453970057257</v>
      </c>
      <c r="D28" s="4">
        <v>5542.0475564070957</v>
      </c>
      <c r="E28" s="4">
        <v>5640.3958750150732</v>
      </c>
      <c r="F28" s="4">
        <v>5738.9841982127164</v>
      </c>
      <c r="G28" s="4">
        <v>5837.8065633364949</v>
      </c>
      <c r="H28" s="4">
        <v>5937.0247777916502</v>
      </c>
      <c r="I28" s="4">
        <v>6006.098645721223</v>
      </c>
      <c r="J28" s="4">
        <v>6075.2802352334074</v>
      </c>
      <c r="K28" s="4">
        <v>6144.5678252412708</v>
      </c>
      <c r="L28" s="4">
        <v>6213.9597311278003</v>
      </c>
      <c r="M28" s="4">
        <v>6283.4543037849917</v>
      </c>
      <c r="N28" s="4">
        <v>6351.9927233188037</v>
      </c>
      <c r="O28" s="4">
        <v>6420.6368846704663</v>
      </c>
      <c r="P28" s="4">
        <v>6489.3852391714845</v>
      </c>
      <c r="Q28" s="4">
        <v>6558.2362682483317</v>
      </c>
      <c r="R28" s="4">
        <v>6627.1884826949363</v>
      </c>
      <c r="S28" s="4">
        <v>6705.2395731125398</v>
      </c>
      <c r="T28" s="4">
        <v>6783.4664262889373</v>
      </c>
      <c r="U28" s="4">
        <v>6861.8667543217362</v>
      </c>
      <c r="V28" s="4">
        <v>6940.4383088458171</v>
      </c>
      <c r="W28" s="4">
        <v>7019.1788801829134</v>
      </c>
      <c r="X28" s="4">
        <v>7076.5255358840586</v>
      </c>
      <c r="Y28" s="4">
        <v>7133.9231199731385</v>
      </c>
      <c r="Z28" s="4">
        <v>7191.3710514486738</v>
      </c>
      <c r="AA28" s="4">
        <v>7248.8687581132626</v>
      </c>
      <c r="AB28" s="4">
        <v>7306.4156764075005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5443.9453970057257</v>
      </c>
      <c r="D29" s="4">
        <v>5542.0475564070957</v>
      </c>
      <c r="E29" s="4">
        <v>5640.3958750150732</v>
      </c>
      <c r="F29" s="4">
        <v>5738.9841982127164</v>
      </c>
      <c r="G29" s="4">
        <v>5837.8065633364949</v>
      </c>
      <c r="H29" s="4">
        <v>5937.0247777916502</v>
      </c>
      <c r="I29" s="4">
        <v>6006.098645721223</v>
      </c>
      <c r="J29" s="4">
        <v>6075.2802352334074</v>
      </c>
      <c r="K29" s="4">
        <v>6144.5678252412708</v>
      </c>
      <c r="L29" s="4">
        <v>6213.9597311278003</v>
      </c>
      <c r="M29" s="4">
        <v>6283.4543037849917</v>
      </c>
      <c r="N29" s="4">
        <v>6351.9927233188037</v>
      </c>
      <c r="O29" s="4">
        <v>6420.6368846704663</v>
      </c>
      <c r="P29" s="4">
        <v>6489.3852391714845</v>
      </c>
      <c r="Q29" s="4">
        <v>6558.2362682483317</v>
      </c>
      <c r="R29" s="4">
        <v>6627.1884826949363</v>
      </c>
      <c r="S29" s="4">
        <v>6705.2395731125398</v>
      </c>
      <c r="T29" s="4">
        <v>6783.4664262889373</v>
      </c>
      <c r="U29" s="4">
        <v>6861.8667543217362</v>
      </c>
      <c r="V29" s="4">
        <v>6940.4383088458171</v>
      </c>
      <c r="W29" s="4">
        <v>7019.1788801829134</v>
      </c>
      <c r="X29" s="4">
        <v>7076.5255358840586</v>
      </c>
      <c r="Y29" s="4">
        <v>7133.9231199731385</v>
      </c>
      <c r="Z29" s="4">
        <v>7191.3710514486738</v>
      </c>
      <c r="AA29" s="4">
        <v>7248.8687581132626</v>
      </c>
      <c r="AB29" s="4">
        <v>7306.4156764075005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5443.9453970057257</v>
      </c>
      <c r="D30" s="4">
        <v>5542.0475564070957</v>
      </c>
      <c r="E30" s="4">
        <v>5640.3958750150732</v>
      </c>
      <c r="F30" s="4">
        <v>5738.9841982127164</v>
      </c>
      <c r="G30" s="4">
        <v>5837.8065633364949</v>
      </c>
      <c r="H30" s="4">
        <v>5937.0247777916502</v>
      </c>
      <c r="I30" s="4">
        <v>6006.098645721223</v>
      </c>
      <c r="J30" s="4">
        <v>6075.2802352334074</v>
      </c>
      <c r="K30" s="4">
        <v>6144.5678252412708</v>
      </c>
      <c r="L30" s="4">
        <v>6213.9597311278003</v>
      </c>
      <c r="M30" s="4">
        <v>6283.4543037849917</v>
      </c>
      <c r="N30" s="4">
        <v>6351.9927233188037</v>
      </c>
      <c r="O30" s="4">
        <v>6420.6368846704663</v>
      </c>
      <c r="P30" s="4">
        <v>6489.3852391714845</v>
      </c>
      <c r="Q30" s="4">
        <v>6558.2362682483317</v>
      </c>
      <c r="R30" s="4">
        <v>6627.1884826949363</v>
      </c>
      <c r="S30" s="4">
        <v>6705.2395731125398</v>
      </c>
      <c r="T30" s="4">
        <v>6783.4664262889373</v>
      </c>
      <c r="U30" s="4">
        <v>6861.8667543217362</v>
      </c>
      <c r="V30" s="4">
        <v>6940.4383088458171</v>
      </c>
      <c r="W30" s="4">
        <v>7019.1788801829134</v>
      </c>
      <c r="X30" s="4">
        <v>7076.5255358840586</v>
      </c>
      <c r="Y30" s="4">
        <v>7133.9231199731385</v>
      </c>
      <c r="Z30" s="4">
        <v>7191.3710514486738</v>
      </c>
      <c r="AA30" s="4">
        <v>7248.8687581132626</v>
      </c>
      <c r="AB30" s="4">
        <v>7306.4156764075005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5443.9453970057257</v>
      </c>
      <c r="D31" s="4">
        <v>5542.0475564070957</v>
      </c>
      <c r="E31" s="4">
        <v>5640.3958750150732</v>
      </c>
      <c r="F31" s="4">
        <v>5738.9841982127164</v>
      </c>
      <c r="G31" s="4">
        <v>5837.8065633364949</v>
      </c>
      <c r="H31" s="4">
        <v>5937.0247777916502</v>
      </c>
      <c r="I31" s="4">
        <v>6006.098645721223</v>
      </c>
      <c r="J31" s="4">
        <v>6075.2802352334074</v>
      </c>
      <c r="K31" s="4">
        <v>6144.5678252412708</v>
      </c>
      <c r="L31" s="4">
        <v>6213.9597311278003</v>
      </c>
      <c r="M31" s="4">
        <v>6283.4543037849917</v>
      </c>
      <c r="N31" s="4">
        <v>6351.9927233188037</v>
      </c>
      <c r="O31" s="4">
        <v>6420.6368846704663</v>
      </c>
      <c r="P31" s="4">
        <v>6489.3852391714845</v>
      </c>
      <c r="Q31" s="4">
        <v>6558.2362682483317</v>
      </c>
      <c r="R31" s="4">
        <v>6627.1884826949363</v>
      </c>
      <c r="S31" s="4">
        <v>6705.2395731125398</v>
      </c>
      <c r="T31" s="4">
        <v>6783.4664262889373</v>
      </c>
      <c r="U31" s="4">
        <v>6861.8667543217362</v>
      </c>
      <c r="V31" s="4">
        <v>6940.4383088458171</v>
      </c>
      <c r="W31" s="4">
        <v>7019.1788801829134</v>
      </c>
      <c r="X31" s="4">
        <v>7076.5255358840586</v>
      </c>
      <c r="Y31" s="4">
        <v>7133.9231199731385</v>
      </c>
      <c r="Z31" s="4">
        <v>7191.3710514486738</v>
      </c>
      <c r="AA31" s="4">
        <v>7248.8687581132626</v>
      </c>
      <c r="AB31" s="4">
        <v>7306.4156764075005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5443.9453970057257</v>
      </c>
      <c r="D32" s="4">
        <v>5542.0475564070957</v>
      </c>
      <c r="E32" s="4">
        <v>5640.3958750150732</v>
      </c>
      <c r="F32" s="4">
        <v>5738.9841982127164</v>
      </c>
      <c r="G32" s="4">
        <v>5837.8065633364949</v>
      </c>
      <c r="H32" s="4">
        <v>5937.0247777916502</v>
      </c>
      <c r="I32" s="4">
        <v>6006.098645721223</v>
      </c>
      <c r="J32" s="4">
        <v>6075.2802352334074</v>
      </c>
      <c r="K32" s="4">
        <v>6144.5678252412708</v>
      </c>
      <c r="L32" s="4">
        <v>6213.9597311278003</v>
      </c>
      <c r="M32" s="4">
        <v>6283.4543037849917</v>
      </c>
      <c r="N32" s="4">
        <v>6351.9927233188037</v>
      </c>
      <c r="O32" s="4">
        <v>6420.6368846704663</v>
      </c>
      <c r="P32" s="4">
        <v>6489.3852391714845</v>
      </c>
      <c r="Q32" s="4">
        <v>6558.2362682483317</v>
      </c>
      <c r="R32" s="4">
        <v>6627.1884826949363</v>
      </c>
      <c r="S32" s="4">
        <v>6705.2395731125398</v>
      </c>
      <c r="T32" s="4">
        <v>6783.4664262889373</v>
      </c>
      <c r="U32" s="4">
        <v>6861.8667543217362</v>
      </c>
      <c r="V32" s="4">
        <v>6940.4383088458171</v>
      </c>
      <c r="W32" s="4">
        <v>7019.1788801829134</v>
      </c>
      <c r="X32" s="4">
        <v>7076.5255358840586</v>
      </c>
      <c r="Y32" s="4">
        <v>7133.9231199731385</v>
      </c>
      <c r="Z32" s="4">
        <v>7191.3710514486738</v>
      </c>
      <c r="AA32" s="4">
        <v>7248.8687581132626</v>
      </c>
      <c r="AB32" s="4">
        <v>7306.4156764075005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5443.9453970057257</v>
      </c>
      <c r="D33" s="4">
        <v>5542.0475564070957</v>
      </c>
      <c r="E33" s="4">
        <v>5640.3958750150732</v>
      </c>
      <c r="F33" s="4">
        <v>5738.9841982127164</v>
      </c>
      <c r="G33" s="4">
        <v>5837.8065633364949</v>
      </c>
      <c r="H33" s="4">
        <v>5937.0247777916502</v>
      </c>
      <c r="I33" s="4">
        <v>6006.098645721223</v>
      </c>
      <c r="J33" s="4">
        <v>6075.2802352334074</v>
      </c>
      <c r="K33" s="4">
        <v>6144.5678252412708</v>
      </c>
      <c r="L33" s="4">
        <v>6213.9597311278003</v>
      </c>
      <c r="M33" s="4">
        <v>6283.4543037849917</v>
      </c>
      <c r="N33" s="4">
        <v>6351.9927233188037</v>
      </c>
      <c r="O33" s="4">
        <v>6420.6368846704663</v>
      </c>
      <c r="P33" s="4">
        <v>6489.3852391714845</v>
      </c>
      <c r="Q33" s="4">
        <v>6558.2362682483317</v>
      </c>
      <c r="R33" s="4">
        <v>6627.1884826949363</v>
      </c>
      <c r="S33" s="4">
        <v>6705.2395731125398</v>
      </c>
      <c r="T33" s="4">
        <v>6783.4664262889373</v>
      </c>
      <c r="U33" s="4">
        <v>6861.8667543217362</v>
      </c>
      <c r="V33" s="4">
        <v>6940.4383088458171</v>
      </c>
      <c r="W33" s="4">
        <v>7019.1788801829134</v>
      </c>
      <c r="X33" s="4">
        <v>7076.5255358840586</v>
      </c>
      <c r="Y33" s="4">
        <v>7133.9231199731385</v>
      </c>
      <c r="Z33" s="4">
        <v>7191.3710514486738</v>
      </c>
      <c r="AA33" s="4">
        <v>7248.8687581132626</v>
      </c>
      <c r="AB33" s="4">
        <v>7306.4156764075005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5443.9453970057257</v>
      </c>
      <c r="D34" s="4">
        <v>5542.0475564070957</v>
      </c>
      <c r="E34" s="4">
        <v>5640.3958750150732</v>
      </c>
      <c r="F34" s="4">
        <v>5738.9841982127164</v>
      </c>
      <c r="G34" s="4">
        <v>5837.8065633364949</v>
      </c>
      <c r="H34" s="4">
        <v>5937.0247777916502</v>
      </c>
      <c r="I34" s="4">
        <v>6006.098645721223</v>
      </c>
      <c r="J34" s="4">
        <v>6075.2802352334074</v>
      </c>
      <c r="K34" s="4">
        <v>6144.5678252412708</v>
      </c>
      <c r="L34" s="4">
        <v>6213.9597311278003</v>
      </c>
      <c r="M34" s="4">
        <v>6283.4543037849917</v>
      </c>
      <c r="N34" s="4">
        <v>6351.9927233188037</v>
      </c>
      <c r="O34" s="4">
        <v>6420.6368846704663</v>
      </c>
      <c r="P34" s="4">
        <v>6489.3852391714845</v>
      </c>
      <c r="Q34" s="4">
        <v>6558.2362682483317</v>
      </c>
      <c r="R34" s="4">
        <v>6627.1884826949363</v>
      </c>
      <c r="S34" s="4">
        <v>6705.2395731125398</v>
      </c>
      <c r="T34" s="4">
        <v>6783.4664262889373</v>
      </c>
      <c r="U34" s="4">
        <v>6861.8667543217362</v>
      </c>
      <c r="V34" s="4">
        <v>6940.4383088458171</v>
      </c>
      <c r="W34" s="4">
        <v>7019.1788801829134</v>
      </c>
      <c r="X34" s="4">
        <v>7076.5255358840586</v>
      </c>
      <c r="Y34" s="4">
        <v>7133.9231199731385</v>
      </c>
      <c r="Z34" s="4">
        <v>7191.3710514486738</v>
      </c>
      <c r="AA34" s="4">
        <v>7248.8687581132626</v>
      </c>
      <c r="AB34" s="4">
        <v>7306.4156764075005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5443.9453970057257</v>
      </c>
      <c r="D35" s="4">
        <v>5542.0475564070957</v>
      </c>
      <c r="E35" s="4">
        <v>5640.3958750150732</v>
      </c>
      <c r="F35" s="4">
        <v>5738.9841982127164</v>
      </c>
      <c r="G35" s="4">
        <v>5837.8065633364949</v>
      </c>
      <c r="H35" s="4">
        <v>5937.0247777916502</v>
      </c>
      <c r="I35" s="4">
        <v>6006.098645721223</v>
      </c>
      <c r="J35" s="4">
        <v>6075.2802352334074</v>
      </c>
      <c r="K35" s="4">
        <v>6144.5678252412708</v>
      </c>
      <c r="L35" s="4">
        <v>6213.9597311278003</v>
      </c>
      <c r="M35" s="4">
        <v>6283.4543037849917</v>
      </c>
      <c r="N35" s="4">
        <v>6351.9927233188037</v>
      </c>
      <c r="O35" s="4">
        <v>6420.6368846704663</v>
      </c>
      <c r="P35" s="4">
        <v>6489.3852391714845</v>
      </c>
      <c r="Q35" s="4">
        <v>6558.2362682483317</v>
      </c>
      <c r="R35" s="4">
        <v>6627.1884826949363</v>
      </c>
      <c r="S35" s="4">
        <v>6705.2395731125398</v>
      </c>
      <c r="T35" s="4">
        <v>6783.4664262889373</v>
      </c>
      <c r="U35" s="4">
        <v>6861.8667543217362</v>
      </c>
      <c r="V35" s="4">
        <v>6940.4383088458171</v>
      </c>
      <c r="W35" s="4">
        <v>7019.1788801829134</v>
      </c>
      <c r="X35" s="4">
        <v>7076.5255358840586</v>
      </c>
      <c r="Y35" s="4">
        <v>7133.9231199731385</v>
      </c>
      <c r="Z35" s="4">
        <v>7191.3710514486738</v>
      </c>
      <c r="AA35" s="4">
        <v>7248.8687581132626</v>
      </c>
      <c r="AB35" s="4">
        <v>7306.4156764075005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5443.9453970057257</v>
      </c>
      <c r="D36" s="4">
        <v>5542.0475564070957</v>
      </c>
      <c r="E36" s="4">
        <v>5640.3958750150732</v>
      </c>
      <c r="F36" s="4">
        <v>5738.9841982127164</v>
      </c>
      <c r="G36" s="4">
        <v>5837.8065633364949</v>
      </c>
      <c r="H36" s="4">
        <v>5937.0247777916502</v>
      </c>
      <c r="I36" s="4">
        <v>6006.098645721223</v>
      </c>
      <c r="J36" s="4">
        <v>6075.2802352334074</v>
      </c>
      <c r="K36" s="4">
        <v>6144.5678252412708</v>
      </c>
      <c r="L36" s="4">
        <v>6213.9597311278003</v>
      </c>
      <c r="M36" s="4">
        <v>6283.4543037849917</v>
      </c>
      <c r="N36" s="4">
        <v>6351.9927233188037</v>
      </c>
      <c r="O36" s="4">
        <v>6420.6368846704663</v>
      </c>
      <c r="P36" s="4">
        <v>6489.3852391714845</v>
      </c>
      <c r="Q36" s="4">
        <v>6558.2362682483317</v>
      </c>
      <c r="R36" s="4">
        <v>6627.1884826949363</v>
      </c>
      <c r="S36" s="4">
        <v>6705.2395731125398</v>
      </c>
      <c r="T36" s="4">
        <v>6783.4664262889373</v>
      </c>
      <c r="U36" s="4">
        <v>6861.8667543217362</v>
      </c>
      <c r="V36" s="4">
        <v>6940.4383088458171</v>
      </c>
      <c r="W36" s="4">
        <v>7019.1788801829134</v>
      </c>
      <c r="X36" s="4">
        <v>7076.5255358840586</v>
      </c>
      <c r="Y36" s="4">
        <v>7133.9231199731385</v>
      </c>
      <c r="Z36" s="4">
        <v>7191.3710514486738</v>
      </c>
      <c r="AA36" s="4">
        <v>7248.8687581132626</v>
      </c>
      <c r="AB36" s="4">
        <v>7306.4156764075005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5443.9453970057257</v>
      </c>
      <c r="D37" s="4">
        <v>5542.0475564070957</v>
      </c>
      <c r="E37" s="4">
        <v>5640.3958750150732</v>
      </c>
      <c r="F37" s="4">
        <v>5738.9841982127164</v>
      </c>
      <c r="G37" s="4">
        <v>5837.8065633364949</v>
      </c>
      <c r="H37" s="4">
        <v>5937.0247777916502</v>
      </c>
      <c r="I37" s="4">
        <v>6006.098645721223</v>
      </c>
      <c r="J37" s="4">
        <v>6075.2802352334074</v>
      </c>
      <c r="K37" s="4">
        <v>6144.5678252412708</v>
      </c>
      <c r="L37" s="4">
        <v>6213.9597311278003</v>
      </c>
      <c r="M37" s="4">
        <v>6283.4543037849917</v>
      </c>
      <c r="N37" s="4">
        <v>6351.9927233188037</v>
      </c>
      <c r="O37" s="4">
        <v>6420.6368846704663</v>
      </c>
      <c r="P37" s="4">
        <v>6489.3852391714845</v>
      </c>
      <c r="Q37" s="4">
        <v>6558.2362682483317</v>
      </c>
      <c r="R37" s="4">
        <v>6627.1884826949363</v>
      </c>
      <c r="S37" s="4">
        <v>6705.2395731125398</v>
      </c>
      <c r="T37" s="4">
        <v>6783.4664262889373</v>
      </c>
      <c r="U37" s="4">
        <v>6861.8667543217362</v>
      </c>
      <c r="V37" s="4">
        <v>6940.4383088458171</v>
      </c>
      <c r="W37" s="4">
        <v>7019.1788801829134</v>
      </c>
      <c r="X37" s="4">
        <v>7076.5255358840586</v>
      </c>
      <c r="Y37" s="4">
        <v>7133.9231199731385</v>
      </c>
      <c r="Z37" s="4">
        <v>7191.3710514486738</v>
      </c>
      <c r="AA37" s="4">
        <v>7248.8687581132626</v>
      </c>
      <c r="AB37" s="4">
        <v>7306.4156764075005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5443.9453970057257</v>
      </c>
      <c r="D38" s="4">
        <v>5542.0475564070957</v>
      </c>
      <c r="E38" s="4">
        <v>5640.3958750150732</v>
      </c>
      <c r="F38" s="4">
        <v>5738.9841982127164</v>
      </c>
      <c r="G38" s="4">
        <v>5837.8065633364949</v>
      </c>
      <c r="H38" s="4">
        <v>5937.0247777916502</v>
      </c>
      <c r="I38" s="4">
        <v>6006.098645721223</v>
      </c>
      <c r="J38" s="4">
        <v>6075.2802352334074</v>
      </c>
      <c r="K38" s="4">
        <v>6144.5678252412708</v>
      </c>
      <c r="L38" s="4">
        <v>6213.9597311278003</v>
      </c>
      <c r="M38" s="4">
        <v>6283.4543037849917</v>
      </c>
      <c r="N38" s="4">
        <v>6351.9927233188037</v>
      </c>
      <c r="O38" s="4">
        <v>6420.6368846704663</v>
      </c>
      <c r="P38" s="4">
        <v>6489.3852391714845</v>
      </c>
      <c r="Q38" s="4">
        <v>6558.2362682483317</v>
      </c>
      <c r="R38" s="4">
        <v>6627.1884826949363</v>
      </c>
      <c r="S38" s="4">
        <v>6705.2395731125398</v>
      </c>
      <c r="T38" s="4">
        <v>6783.4664262889373</v>
      </c>
      <c r="U38" s="4">
        <v>6861.8667543217362</v>
      </c>
      <c r="V38" s="4">
        <v>6940.4383088458171</v>
      </c>
      <c r="W38" s="4">
        <v>7019.1788801829134</v>
      </c>
      <c r="X38" s="4">
        <v>7076.5255358840586</v>
      </c>
      <c r="Y38" s="4">
        <v>7133.9231199731385</v>
      </c>
      <c r="Z38" s="4">
        <v>7191.3710514486738</v>
      </c>
      <c r="AA38" s="4">
        <v>7248.8687581132626</v>
      </c>
      <c r="AB38" s="4">
        <v>7306.4156764075005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5443.9453970057257</v>
      </c>
      <c r="D39" s="4">
        <v>5542.0475564070957</v>
      </c>
      <c r="E39" s="4">
        <v>5640.3958750150732</v>
      </c>
      <c r="F39" s="4">
        <v>5738.9841982127164</v>
      </c>
      <c r="G39" s="4">
        <v>5837.8065633364949</v>
      </c>
      <c r="H39" s="4">
        <v>5937.0247777916502</v>
      </c>
      <c r="I39" s="4">
        <v>6006.098645721223</v>
      </c>
      <c r="J39" s="4">
        <v>6075.2802352334074</v>
      </c>
      <c r="K39" s="4">
        <v>6144.5678252412708</v>
      </c>
      <c r="L39" s="4">
        <v>6213.9597311278003</v>
      </c>
      <c r="M39" s="4">
        <v>6283.4543037849917</v>
      </c>
      <c r="N39" s="4">
        <v>6351.9927233188037</v>
      </c>
      <c r="O39" s="4">
        <v>6420.6368846704663</v>
      </c>
      <c r="P39" s="4">
        <v>6489.3852391714845</v>
      </c>
      <c r="Q39" s="4">
        <v>6558.2362682483317</v>
      </c>
      <c r="R39" s="4">
        <v>6627.1884826949363</v>
      </c>
      <c r="S39" s="4">
        <v>6705.2395731125398</v>
      </c>
      <c r="T39" s="4">
        <v>6783.4664262889373</v>
      </c>
      <c r="U39" s="4">
        <v>6861.8667543217362</v>
      </c>
      <c r="V39" s="4">
        <v>6940.4383088458171</v>
      </c>
      <c r="W39" s="4">
        <v>7019.1788801829134</v>
      </c>
      <c r="X39" s="4">
        <v>7076.5255358840586</v>
      </c>
      <c r="Y39" s="4">
        <v>7133.9231199731385</v>
      </c>
      <c r="Z39" s="4">
        <v>7191.3710514486738</v>
      </c>
      <c r="AA39" s="4">
        <v>7248.8687581132626</v>
      </c>
      <c r="AB39" s="4">
        <v>7306.4156764075005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5443.9453970057257</v>
      </c>
      <c r="D40" s="4">
        <v>5542.0475564070957</v>
      </c>
      <c r="E40" s="4">
        <v>5640.3958750150732</v>
      </c>
      <c r="F40" s="4">
        <v>5738.9841982127164</v>
      </c>
      <c r="G40" s="4">
        <v>5837.8065633364949</v>
      </c>
      <c r="H40" s="4">
        <v>5937.0247777916502</v>
      </c>
      <c r="I40" s="4">
        <v>6006.098645721223</v>
      </c>
      <c r="J40" s="4">
        <v>6075.2802352334074</v>
      </c>
      <c r="K40" s="4">
        <v>6144.5678252412708</v>
      </c>
      <c r="L40" s="4">
        <v>6213.9597311278003</v>
      </c>
      <c r="M40" s="4">
        <v>6283.4543037849917</v>
      </c>
      <c r="N40" s="4">
        <v>6351.9927233188037</v>
      </c>
      <c r="O40" s="4">
        <v>6420.6368846704663</v>
      </c>
      <c r="P40" s="4">
        <v>6489.3852391714845</v>
      </c>
      <c r="Q40" s="4">
        <v>6558.2362682483317</v>
      </c>
      <c r="R40" s="4">
        <v>6627.1884826949363</v>
      </c>
      <c r="S40" s="4">
        <v>6705.2395731125398</v>
      </c>
      <c r="T40" s="4">
        <v>6783.4664262889373</v>
      </c>
      <c r="U40" s="4">
        <v>6861.8667543217362</v>
      </c>
      <c r="V40" s="4">
        <v>6940.4383088458171</v>
      </c>
      <c r="W40" s="4">
        <v>7019.1788801829134</v>
      </c>
      <c r="X40" s="4">
        <v>7076.5255358840586</v>
      </c>
      <c r="Y40" s="4">
        <v>7133.9231199731385</v>
      </c>
      <c r="Z40" s="4">
        <v>7191.3710514486738</v>
      </c>
      <c r="AA40" s="4">
        <v>7248.8687581132626</v>
      </c>
      <c r="AB40" s="4">
        <v>7306.4156764075005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5443.9453970057257</v>
      </c>
      <c r="D41" s="4">
        <v>5542.0475564070957</v>
      </c>
      <c r="E41" s="4">
        <v>5640.3958750150732</v>
      </c>
      <c r="F41" s="4">
        <v>5738.9841982127164</v>
      </c>
      <c r="G41" s="4">
        <v>5837.8065633364949</v>
      </c>
      <c r="H41" s="4">
        <v>5937.0247777916502</v>
      </c>
      <c r="I41" s="4">
        <v>6006.098645721223</v>
      </c>
      <c r="J41" s="4">
        <v>6075.2802352334074</v>
      </c>
      <c r="K41" s="4">
        <v>6144.5678252412708</v>
      </c>
      <c r="L41" s="4">
        <v>6213.9597311278003</v>
      </c>
      <c r="M41" s="4">
        <v>6283.4543037849917</v>
      </c>
      <c r="N41" s="4">
        <v>6351.9927233188037</v>
      </c>
      <c r="O41" s="4">
        <v>6420.6368846704663</v>
      </c>
      <c r="P41" s="4">
        <v>6489.3852391714845</v>
      </c>
      <c r="Q41" s="4">
        <v>6558.2362682483317</v>
      </c>
      <c r="R41" s="4">
        <v>6627.1884826949363</v>
      </c>
      <c r="S41" s="4">
        <v>6705.2395731125398</v>
      </c>
      <c r="T41" s="4">
        <v>6783.4664262889373</v>
      </c>
      <c r="U41" s="4">
        <v>6861.8667543217362</v>
      </c>
      <c r="V41" s="4">
        <v>6940.4383088458171</v>
      </c>
      <c r="W41" s="4">
        <v>7019.1788801829134</v>
      </c>
      <c r="X41" s="4">
        <v>7076.5255358840586</v>
      </c>
      <c r="Y41" s="4">
        <v>7133.9231199731385</v>
      </c>
      <c r="Z41" s="4">
        <v>7191.3710514486738</v>
      </c>
      <c r="AA41" s="4">
        <v>7248.8687581132626</v>
      </c>
      <c r="AB41" s="4">
        <v>7306.4156764075005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5443.9453970057257</v>
      </c>
      <c r="D42" s="4">
        <v>5542.0475564070957</v>
      </c>
      <c r="E42" s="4">
        <v>5640.3958750150732</v>
      </c>
      <c r="F42" s="4">
        <v>5738.9841982127164</v>
      </c>
      <c r="G42" s="4">
        <v>5837.8065633364949</v>
      </c>
      <c r="H42" s="4">
        <v>5937.0247777916502</v>
      </c>
      <c r="I42" s="4">
        <v>6006.098645721223</v>
      </c>
      <c r="J42" s="4">
        <v>6075.2802352334074</v>
      </c>
      <c r="K42" s="4">
        <v>6144.5678252412708</v>
      </c>
      <c r="L42" s="4">
        <v>6213.9597311278003</v>
      </c>
      <c r="M42" s="4">
        <v>6283.4543037849917</v>
      </c>
      <c r="N42" s="4">
        <v>6351.9927233188037</v>
      </c>
      <c r="O42" s="4">
        <v>6420.6368846704663</v>
      </c>
      <c r="P42" s="4">
        <v>6489.3852391714845</v>
      </c>
      <c r="Q42" s="4">
        <v>6558.2362682483317</v>
      </c>
      <c r="R42" s="4">
        <v>6627.1884826949363</v>
      </c>
      <c r="S42" s="4">
        <v>6705.2395731125398</v>
      </c>
      <c r="T42" s="4">
        <v>6783.4664262889373</v>
      </c>
      <c r="U42" s="4">
        <v>6861.8667543217362</v>
      </c>
      <c r="V42" s="4">
        <v>6940.4383088458171</v>
      </c>
      <c r="W42" s="4">
        <v>7019.1788801829134</v>
      </c>
      <c r="X42" s="4">
        <v>7076.5255358840586</v>
      </c>
      <c r="Y42" s="4">
        <v>7133.9231199731385</v>
      </c>
      <c r="Z42" s="4">
        <v>7191.3710514486738</v>
      </c>
      <c r="AA42" s="4">
        <v>7248.8687581132626</v>
      </c>
      <c r="AB42" s="4">
        <v>7306.4156764075005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5443.9453970057257</v>
      </c>
      <c r="D43" s="4">
        <v>5542.0475564070957</v>
      </c>
      <c r="E43" s="4">
        <v>5640.3958750150732</v>
      </c>
      <c r="F43" s="4">
        <v>5738.9841982127164</v>
      </c>
      <c r="G43" s="4">
        <v>5837.8065633364949</v>
      </c>
      <c r="H43" s="4">
        <v>5937.0247777916502</v>
      </c>
      <c r="I43" s="4">
        <v>6006.098645721223</v>
      </c>
      <c r="J43" s="4">
        <v>6075.2802352334074</v>
      </c>
      <c r="K43" s="4">
        <v>6144.5678252412708</v>
      </c>
      <c r="L43" s="4">
        <v>6213.9597311278003</v>
      </c>
      <c r="M43" s="4">
        <v>6283.4543037849917</v>
      </c>
      <c r="N43" s="4">
        <v>6351.9927233188037</v>
      </c>
      <c r="O43" s="4">
        <v>6420.6368846704663</v>
      </c>
      <c r="P43" s="4">
        <v>6489.3852391714845</v>
      </c>
      <c r="Q43" s="4">
        <v>6558.2362682483317</v>
      </c>
      <c r="R43" s="4">
        <v>6627.1884826949363</v>
      </c>
      <c r="S43" s="4">
        <v>6705.2395731125398</v>
      </c>
      <c r="T43" s="4">
        <v>6783.4664262889373</v>
      </c>
      <c r="U43" s="4">
        <v>6861.8667543217362</v>
      </c>
      <c r="V43" s="4">
        <v>6940.4383088458171</v>
      </c>
      <c r="W43" s="4">
        <v>7019.1788801829134</v>
      </c>
      <c r="X43" s="4">
        <v>7076.5255358840586</v>
      </c>
      <c r="Y43" s="4">
        <v>7133.9231199731385</v>
      </c>
      <c r="Z43" s="4">
        <v>7191.3710514486738</v>
      </c>
      <c r="AA43" s="4">
        <v>7248.8687581132626</v>
      </c>
      <c r="AB43" s="4">
        <v>7306.4156764075005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5443.9453970057257</v>
      </c>
      <c r="D44" s="4">
        <v>5542.0475564070957</v>
      </c>
      <c r="E44" s="4">
        <v>5640.3958750150732</v>
      </c>
      <c r="F44" s="4">
        <v>5738.9841982127164</v>
      </c>
      <c r="G44" s="4">
        <v>5837.8065633364949</v>
      </c>
      <c r="H44" s="4">
        <v>5937.0247777916502</v>
      </c>
      <c r="I44" s="4">
        <v>6006.098645721223</v>
      </c>
      <c r="J44" s="4">
        <v>6075.2802352334074</v>
      </c>
      <c r="K44" s="4">
        <v>6144.5678252412708</v>
      </c>
      <c r="L44" s="4">
        <v>6213.9597311278003</v>
      </c>
      <c r="M44" s="4">
        <v>6283.4543037849917</v>
      </c>
      <c r="N44" s="4">
        <v>6351.9927233188037</v>
      </c>
      <c r="O44" s="4">
        <v>6420.6368846704663</v>
      </c>
      <c r="P44" s="4">
        <v>6489.3852391714845</v>
      </c>
      <c r="Q44" s="4">
        <v>6558.2362682483317</v>
      </c>
      <c r="R44" s="4">
        <v>6627.1884826949363</v>
      </c>
      <c r="S44" s="4">
        <v>6705.2395731125398</v>
      </c>
      <c r="T44" s="4">
        <v>6783.4664262889373</v>
      </c>
      <c r="U44" s="4">
        <v>6861.8667543217362</v>
      </c>
      <c r="V44" s="4">
        <v>6940.4383088458171</v>
      </c>
      <c r="W44" s="4">
        <v>7019.1788801829134</v>
      </c>
      <c r="X44" s="4">
        <v>7076.5255358840586</v>
      </c>
      <c r="Y44" s="4">
        <v>7133.9231199731385</v>
      </c>
      <c r="Z44" s="4">
        <v>7191.3710514486738</v>
      </c>
      <c r="AA44" s="4">
        <v>7248.8687581132626</v>
      </c>
      <c r="AB44" s="4">
        <v>7306.4156764075005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5443.9453970057257</v>
      </c>
      <c r="D45" s="4">
        <v>5542.0475564070957</v>
      </c>
      <c r="E45" s="4">
        <v>5640.3958750150732</v>
      </c>
      <c r="F45" s="4">
        <v>5738.9841982127164</v>
      </c>
      <c r="G45" s="4">
        <v>5837.8065633364949</v>
      </c>
      <c r="H45" s="4">
        <v>5937.0247777916502</v>
      </c>
      <c r="I45" s="4">
        <v>6006.098645721223</v>
      </c>
      <c r="J45" s="4">
        <v>6075.2802352334074</v>
      </c>
      <c r="K45" s="4">
        <v>6144.5678252412708</v>
      </c>
      <c r="L45" s="4">
        <v>6213.9597311278003</v>
      </c>
      <c r="M45" s="4">
        <v>6283.4543037849917</v>
      </c>
      <c r="N45" s="4">
        <v>6351.9927233188037</v>
      </c>
      <c r="O45" s="4">
        <v>6420.6368846704663</v>
      </c>
      <c r="P45" s="4">
        <v>6489.3852391714845</v>
      </c>
      <c r="Q45" s="4">
        <v>6558.2362682483317</v>
      </c>
      <c r="R45" s="4">
        <v>6627.1884826949363</v>
      </c>
      <c r="S45" s="4">
        <v>6705.2395731125398</v>
      </c>
      <c r="T45" s="4">
        <v>6783.4664262889373</v>
      </c>
      <c r="U45" s="4">
        <v>6861.8667543217362</v>
      </c>
      <c r="V45" s="4">
        <v>6940.4383088458171</v>
      </c>
      <c r="W45" s="4">
        <v>7019.1788801829134</v>
      </c>
      <c r="X45" s="4">
        <v>7076.5255358840586</v>
      </c>
      <c r="Y45" s="4">
        <v>7133.9231199731385</v>
      </c>
      <c r="Z45" s="4">
        <v>7191.3710514486738</v>
      </c>
      <c r="AA45" s="4">
        <v>7248.8687581132626</v>
      </c>
      <c r="AB45" s="4">
        <v>7306.4156764075005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5443.9453970057257</v>
      </c>
      <c r="D46" s="4">
        <v>5542.0475564070957</v>
      </c>
      <c r="E46" s="4">
        <v>5640.3958750150732</v>
      </c>
      <c r="F46" s="4">
        <v>5738.9841982127164</v>
      </c>
      <c r="G46" s="4">
        <v>5837.8065633364949</v>
      </c>
      <c r="H46" s="4">
        <v>5937.0247777916502</v>
      </c>
      <c r="I46" s="4">
        <v>6006.098645721223</v>
      </c>
      <c r="J46" s="4">
        <v>6075.2802352334074</v>
      </c>
      <c r="K46" s="4">
        <v>6144.5678252412708</v>
      </c>
      <c r="L46" s="4">
        <v>6213.9597311278003</v>
      </c>
      <c r="M46" s="4">
        <v>6283.4543037849917</v>
      </c>
      <c r="N46" s="4">
        <v>6351.9927233188037</v>
      </c>
      <c r="O46" s="4">
        <v>6420.6368846704663</v>
      </c>
      <c r="P46" s="4">
        <v>6489.3852391714845</v>
      </c>
      <c r="Q46" s="4">
        <v>6558.2362682483317</v>
      </c>
      <c r="R46" s="4">
        <v>6627.1884826949363</v>
      </c>
      <c r="S46" s="4">
        <v>6705.2395731125398</v>
      </c>
      <c r="T46" s="4">
        <v>6783.4664262889373</v>
      </c>
      <c r="U46" s="4">
        <v>6861.8667543217362</v>
      </c>
      <c r="V46" s="4">
        <v>6940.4383088458171</v>
      </c>
      <c r="W46" s="4">
        <v>7019.1788801829134</v>
      </c>
      <c r="X46" s="4">
        <v>7076.5255358840586</v>
      </c>
      <c r="Y46" s="4">
        <v>7133.9231199731385</v>
      </c>
      <c r="Z46" s="4">
        <v>7191.3710514486738</v>
      </c>
      <c r="AA46" s="4">
        <v>7248.8687581132626</v>
      </c>
      <c r="AB46" s="4">
        <v>7306.4156764075005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5443.9453970057257</v>
      </c>
      <c r="D47" s="4">
        <v>5542.0475564070957</v>
      </c>
      <c r="E47" s="4">
        <v>5640.3958750150732</v>
      </c>
      <c r="F47" s="4">
        <v>5738.9841982127164</v>
      </c>
      <c r="G47" s="4">
        <v>5837.8065633364949</v>
      </c>
      <c r="H47" s="4">
        <v>5937.0247777916502</v>
      </c>
      <c r="I47" s="4">
        <v>6006.098645721223</v>
      </c>
      <c r="J47" s="4">
        <v>6075.2802352334074</v>
      </c>
      <c r="K47" s="4">
        <v>6144.5678252412708</v>
      </c>
      <c r="L47" s="4">
        <v>6213.9597311278003</v>
      </c>
      <c r="M47" s="4">
        <v>6283.4543037849917</v>
      </c>
      <c r="N47" s="4">
        <v>6351.9927233188037</v>
      </c>
      <c r="O47" s="4">
        <v>6420.6368846704663</v>
      </c>
      <c r="P47" s="4">
        <v>6489.3852391714845</v>
      </c>
      <c r="Q47" s="4">
        <v>6558.2362682483317</v>
      </c>
      <c r="R47" s="4">
        <v>6627.1884826949363</v>
      </c>
      <c r="S47" s="4">
        <v>6705.2395731125398</v>
      </c>
      <c r="T47" s="4">
        <v>6783.4664262889373</v>
      </c>
      <c r="U47" s="4">
        <v>6861.8667543217362</v>
      </c>
      <c r="V47" s="4">
        <v>6940.4383088458171</v>
      </c>
      <c r="W47" s="4">
        <v>7019.1788801829134</v>
      </c>
      <c r="X47" s="4">
        <v>7076.5255358840586</v>
      </c>
      <c r="Y47" s="4">
        <v>7133.9231199731385</v>
      </c>
      <c r="Z47" s="4">
        <v>7191.3710514486738</v>
      </c>
      <c r="AA47" s="4">
        <v>7248.8687581132626</v>
      </c>
      <c r="AB47" s="4">
        <v>7306.4156764075005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5443.9453970057257</v>
      </c>
      <c r="D48" s="4">
        <v>5542.0475564070957</v>
      </c>
      <c r="E48" s="4">
        <v>5640.3958750150732</v>
      </c>
      <c r="F48" s="4">
        <v>5738.9841982127164</v>
      </c>
      <c r="G48" s="4">
        <v>5837.8065633364949</v>
      </c>
      <c r="H48" s="4">
        <v>5937.0247777916502</v>
      </c>
      <c r="I48" s="4">
        <v>6006.098645721223</v>
      </c>
      <c r="J48" s="4">
        <v>6075.2802352334074</v>
      </c>
      <c r="K48" s="4">
        <v>6144.5678252412708</v>
      </c>
      <c r="L48" s="4">
        <v>6213.9597311278003</v>
      </c>
      <c r="M48" s="4">
        <v>6283.4543037849917</v>
      </c>
      <c r="N48" s="4">
        <v>6351.9927233188037</v>
      </c>
      <c r="O48" s="4">
        <v>6420.6368846704663</v>
      </c>
      <c r="P48" s="4">
        <v>6489.3852391714845</v>
      </c>
      <c r="Q48" s="4">
        <v>6558.2362682483317</v>
      </c>
      <c r="R48" s="4">
        <v>6627.1884826949363</v>
      </c>
      <c r="S48" s="4">
        <v>6705.2395731125398</v>
      </c>
      <c r="T48" s="4">
        <v>6783.4664262889373</v>
      </c>
      <c r="U48" s="4">
        <v>6861.8667543217362</v>
      </c>
      <c r="V48" s="4">
        <v>6940.4383088458171</v>
      </c>
      <c r="W48" s="4">
        <v>7019.1788801829134</v>
      </c>
      <c r="X48" s="4">
        <v>7076.5255358840586</v>
      </c>
      <c r="Y48" s="4">
        <v>7133.9231199731385</v>
      </c>
      <c r="Z48" s="4">
        <v>7191.3710514486738</v>
      </c>
      <c r="AA48" s="4">
        <v>7248.8687581132626</v>
      </c>
      <c r="AB48" s="4">
        <v>7306.4156764075005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5443.9453970057257</v>
      </c>
      <c r="D49" s="4">
        <v>5542.0475564070957</v>
      </c>
      <c r="E49" s="4">
        <v>5640.3958750150732</v>
      </c>
      <c r="F49" s="4">
        <v>5738.9841982127164</v>
      </c>
      <c r="G49" s="4">
        <v>5837.8065633364949</v>
      </c>
      <c r="H49" s="4">
        <v>5937.0247777916502</v>
      </c>
      <c r="I49" s="4">
        <v>6006.098645721223</v>
      </c>
      <c r="J49" s="4">
        <v>6075.2802352334074</v>
      </c>
      <c r="K49" s="4">
        <v>6144.5678252412708</v>
      </c>
      <c r="L49" s="4">
        <v>6213.9597311278003</v>
      </c>
      <c r="M49" s="4">
        <v>6283.4543037849917</v>
      </c>
      <c r="N49" s="4">
        <v>6351.9927233188037</v>
      </c>
      <c r="O49" s="4">
        <v>6420.6368846704663</v>
      </c>
      <c r="P49" s="4">
        <v>6489.3852391714845</v>
      </c>
      <c r="Q49" s="4">
        <v>6558.2362682483317</v>
      </c>
      <c r="R49" s="4">
        <v>6627.1884826949363</v>
      </c>
      <c r="S49" s="4">
        <v>6705.2395731125398</v>
      </c>
      <c r="T49" s="4">
        <v>6783.4664262889373</v>
      </c>
      <c r="U49" s="4">
        <v>6861.8667543217362</v>
      </c>
      <c r="V49" s="4">
        <v>6940.4383088458171</v>
      </c>
      <c r="W49" s="4">
        <v>7019.1788801829134</v>
      </c>
      <c r="X49" s="4">
        <v>7076.5255358840586</v>
      </c>
      <c r="Y49" s="4">
        <v>7133.9231199731385</v>
      </c>
      <c r="Z49" s="4">
        <v>7191.3710514486738</v>
      </c>
      <c r="AA49" s="4">
        <v>7248.8687581132626</v>
      </c>
      <c r="AB49" s="4">
        <v>7306.4156764075005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5443.9453970057257</v>
      </c>
      <c r="D50" s="4">
        <v>5542.0475564070957</v>
      </c>
      <c r="E50" s="4">
        <v>5640.3958750150732</v>
      </c>
      <c r="F50" s="4">
        <v>5738.9841982127164</v>
      </c>
      <c r="G50" s="4">
        <v>5837.8065633364949</v>
      </c>
      <c r="H50" s="4">
        <v>5937.0247777916502</v>
      </c>
      <c r="I50" s="4">
        <v>6006.098645721223</v>
      </c>
      <c r="J50" s="4">
        <v>6075.2802352334074</v>
      </c>
      <c r="K50" s="4">
        <v>6144.5678252412708</v>
      </c>
      <c r="L50" s="4">
        <v>6213.9597311278003</v>
      </c>
      <c r="M50" s="4">
        <v>6283.4543037849917</v>
      </c>
      <c r="N50" s="4">
        <v>6351.9927233188037</v>
      </c>
      <c r="O50" s="4">
        <v>6420.6368846704663</v>
      </c>
      <c r="P50" s="4">
        <v>6489.3852391714845</v>
      </c>
      <c r="Q50" s="4">
        <v>6558.2362682483317</v>
      </c>
      <c r="R50" s="4">
        <v>6627.1884826949363</v>
      </c>
      <c r="S50" s="4">
        <v>6705.2395731125398</v>
      </c>
      <c r="T50" s="4">
        <v>6783.4664262889373</v>
      </c>
      <c r="U50" s="4">
        <v>6861.8667543217362</v>
      </c>
      <c r="V50" s="4">
        <v>6940.4383088458171</v>
      </c>
      <c r="W50" s="4">
        <v>7019.1788801829134</v>
      </c>
      <c r="X50" s="4">
        <v>7076.5255358840586</v>
      </c>
      <c r="Y50" s="4">
        <v>7133.9231199731385</v>
      </c>
      <c r="Z50" s="4">
        <v>7191.3710514486738</v>
      </c>
      <c r="AA50" s="4">
        <v>7248.8687581132626</v>
      </c>
      <c r="AB50" s="4">
        <v>7306.4156764075005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5443.9453970057257</v>
      </c>
      <c r="D51" s="4">
        <v>5542.0475564070957</v>
      </c>
      <c r="E51" s="4">
        <v>5640.3958750150732</v>
      </c>
      <c r="F51" s="4">
        <v>5738.9841982127164</v>
      </c>
      <c r="G51" s="4">
        <v>5837.8065633364949</v>
      </c>
      <c r="H51" s="4">
        <v>5937.0247777916502</v>
      </c>
      <c r="I51" s="4">
        <v>6006.098645721223</v>
      </c>
      <c r="J51" s="4">
        <v>6075.2802352334074</v>
      </c>
      <c r="K51" s="4">
        <v>6144.5678252412708</v>
      </c>
      <c r="L51" s="4">
        <v>6213.9597311278003</v>
      </c>
      <c r="M51" s="4">
        <v>6283.4543037849917</v>
      </c>
      <c r="N51" s="4">
        <v>6351.9927233188037</v>
      </c>
      <c r="O51" s="4">
        <v>6420.6368846704663</v>
      </c>
      <c r="P51" s="4">
        <v>6489.3852391714845</v>
      </c>
      <c r="Q51" s="4">
        <v>6558.2362682483317</v>
      </c>
      <c r="R51" s="4">
        <v>6627.1884826949363</v>
      </c>
      <c r="S51" s="4">
        <v>6705.2395731125398</v>
      </c>
      <c r="T51" s="4">
        <v>6783.4664262889373</v>
      </c>
      <c r="U51" s="4">
        <v>6861.8667543217362</v>
      </c>
      <c r="V51" s="4">
        <v>6940.4383088458171</v>
      </c>
      <c r="W51" s="4">
        <v>7019.1788801829134</v>
      </c>
      <c r="X51" s="4">
        <v>7076.5255358840586</v>
      </c>
      <c r="Y51" s="4">
        <v>7133.9231199731385</v>
      </c>
      <c r="Z51" s="4">
        <v>7191.3710514486738</v>
      </c>
      <c r="AA51" s="4">
        <v>7248.8687581132626</v>
      </c>
      <c r="AB51" s="4">
        <v>7306.4156764075005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5443.9453970057257</v>
      </c>
      <c r="D52" s="4">
        <v>5542.0475564070957</v>
      </c>
      <c r="E52" s="4">
        <v>5640.3958750150732</v>
      </c>
      <c r="F52" s="4">
        <v>5738.9841982127164</v>
      </c>
      <c r="G52" s="4">
        <v>5837.8065633364949</v>
      </c>
      <c r="H52" s="4">
        <v>5937.0247777916502</v>
      </c>
      <c r="I52" s="4">
        <v>6006.098645721223</v>
      </c>
      <c r="J52" s="4">
        <v>6075.2802352334074</v>
      </c>
      <c r="K52" s="4">
        <v>6144.5678252412708</v>
      </c>
      <c r="L52" s="4">
        <v>6213.9597311278003</v>
      </c>
      <c r="M52" s="4">
        <v>6283.4543037849917</v>
      </c>
      <c r="N52" s="4">
        <v>6351.9927233188037</v>
      </c>
      <c r="O52" s="4">
        <v>6420.6368846704663</v>
      </c>
      <c r="P52" s="4">
        <v>6489.3852391714845</v>
      </c>
      <c r="Q52" s="4">
        <v>6558.2362682483317</v>
      </c>
      <c r="R52" s="4">
        <v>6627.1884826949363</v>
      </c>
      <c r="S52" s="4">
        <v>6705.2395731125398</v>
      </c>
      <c r="T52" s="4">
        <v>6783.4664262889373</v>
      </c>
      <c r="U52" s="4">
        <v>6861.8667543217362</v>
      </c>
      <c r="V52" s="4">
        <v>6940.4383088458171</v>
      </c>
      <c r="W52" s="4">
        <v>7019.1788801829134</v>
      </c>
      <c r="X52" s="4">
        <v>7076.5255358840586</v>
      </c>
      <c r="Y52" s="4">
        <v>7133.9231199731385</v>
      </c>
      <c r="Z52" s="4">
        <v>7191.3710514486738</v>
      </c>
      <c r="AA52" s="4">
        <v>7248.8687581132626</v>
      </c>
      <c r="AB52" s="4">
        <v>7306.4156764075005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5443.9453970057257</v>
      </c>
      <c r="D53" s="4">
        <v>5542.0475564070957</v>
      </c>
      <c r="E53" s="4">
        <v>5640.3958750150732</v>
      </c>
      <c r="F53" s="4">
        <v>5738.9841982127164</v>
      </c>
      <c r="G53" s="4">
        <v>5837.8065633364949</v>
      </c>
      <c r="H53" s="4">
        <v>5937.0247777916502</v>
      </c>
      <c r="I53" s="4">
        <v>6006.098645721223</v>
      </c>
      <c r="J53" s="4">
        <v>6075.2802352334074</v>
      </c>
      <c r="K53" s="4">
        <v>6144.5678252412708</v>
      </c>
      <c r="L53" s="4">
        <v>6213.9597311278003</v>
      </c>
      <c r="M53" s="4">
        <v>6283.4543037849917</v>
      </c>
      <c r="N53" s="4">
        <v>6351.9927233188037</v>
      </c>
      <c r="O53" s="4">
        <v>6420.6368846704663</v>
      </c>
      <c r="P53" s="4">
        <v>6489.3852391714845</v>
      </c>
      <c r="Q53" s="4">
        <v>6558.2362682483317</v>
      </c>
      <c r="R53" s="4">
        <v>6627.1884826949363</v>
      </c>
      <c r="S53" s="4">
        <v>6705.2395731125398</v>
      </c>
      <c r="T53" s="4">
        <v>6783.4664262889373</v>
      </c>
      <c r="U53" s="4">
        <v>6861.8667543217362</v>
      </c>
      <c r="V53" s="4">
        <v>6940.4383088458171</v>
      </c>
      <c r="W53" s="4">
        <v>7019.1788801829134</v>
      </c>
      <c r="X53" s="4">
        <v>7076.5255358840586</v>
      </c>
      <c r="Y53" s="4">
        <v>7133.9231199731385</v>
      </c>
      <c r="Z53" s="4">
        <v>7191.3710514486738</v>
      </c>
      <c r="AA53" s="4">
        <v>7248.8687581132626</v>
      </c>
      <c r="AB53" s="4">
        <v>7306.4156764075005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5443.9453970057257</v>
      </c>
      <c r="D54" s="4">
        <v>5542.0475564070957</v>
      </c>
      <c r="E54" s="4">
        <v>5640.3958750150732</v>
      </c>
      <c r="F54" s="4">
        <v>5738.9841982127164</v>
      </c>
      <c r="G54" s="4">
        <v>5837.8065633364949</v>
      </c>
      <c r="H54" s="4">
        <v>5937.0247777916502</v>
      </c>
      <c r="I54" s="4">
        <v>6006.098645721223</v>
      </c>
      <c r="J54" s="4">
        <v>6075.2802352334074</v>
      </c>
      <c r="K54" s="4">
        <v>6144.5678252412708</v>
      </c>
      <c r="L54" s="4">
        <v>6213.9597311278003</v>
      </c>
      <c r="M54" s="4">
        <v>6283.4543037849917</v>
      </c>
      <c r="N54" s="4">
        <v>6351.9927233188037</v>
      </c>
      <c r="O54" s="4">
        <v>6420.6368846704663</v>
      </c>
      <c r="P54" s="4">
        <v>6489.3852391714845</v>
      </c>
      <c r="Q54" s="4">
        <v>6558.2362682483317</v>
      </c>
      <c r="R54" s="4">
        <v>6627.1884826949363</v>
      </c>
      <c r="S54" s="4">
        <v>6705.2395731125398</v>
      </c>
      <c r="T54" s="4">
        <v>6783.4664262889373</v>
      </c>
      <c r="U54" s="4">
        <v>6861.8667543217362</v>
      </c>
      <c r="V54" s="4">
        <v>6940.4383088458171</v>
      </c>
      <c r="W54" s="4">
        <v>7019.1788801829134</v>
      </c>
      <c r="X54" s="4">
        <v>7076.5255358840586</v>
      </c>
      <c r="Y54" s="4">
        <v>7133.9231199731385</v>
      </c>
      <c r="Z54" s="4">
        <v>7191.3710514486738</v>
      </c>
      <c r="AA54" s="4">
        <v>7248.8687581132626</v>
      </c>
      <c r="AB54" s="4">
        <v>7306.4156764075005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5443.9453970057257</v>
      </c>
      <c r="D55" s="4">
        <v>5542.0475564070957</v>
      </c>
      <c r="E55" s="4">
        <v>5640.3958750150732</v>
      </c>
      <c r="F55" s="4">
        <v>5738.9841982127164</v>
      </c>
      <c r="G55" s="4">
        <v>5837.8065633364949</v>
      </c>
      <c r="H55" s="4">
        <v>5937.0247777916502</v>
      </c>
      <c r="I55" s="4">
        <v>6006.098645721223</v>
      </c>
      <c r="J55" s="4">
        <v>6075.2802352334074</v>
      </c>
      <c r="K55" s="4">
        <v>6144.5678252412708</v>
      </c>
      <c r="L55" s="4">
        <v>6213.9597311278003</v>
      </c>
      <c r="M55" s="4">
        <v>6283.4543037849917</v>
      </c>
      <c r="N55" s="4">
        <v>6351.9927233188037</v>
      </c>
      <c r="O55" s="4">
        <v>6420.6368846704663</v>
      </c>
      <c r="P55" s="4">
        <v>6489.3852391714845</v>
      </c>
      <c r="Q55" s="4">
        <v>6558.2362682483317</v>
      </c>
      <c r="R55" s="4">
        <v>6627.1884826949363</v>
      </c>
      <c r="S55" s="4">
        <v>6705.2395731125398</v>
      </c>
      <c r="T55" s="4">
        <v>6783.4664262889373</v>
      </c>
      <c r="U55" s="4">
        <v>6861.8667543217362</v>
      </c>
      <c r="V55" s="4">
        <v>6940.4383088458171</v>
      </c>
      <c r="W55" s="4">
        <v>7019.1788801829134</v>
      </c>
      <c r="X55" s="4">
        <v>7076.5255358840586</v>
      </c>
      <c r="Y55" s="4">
        <v>7133.9231199731385</v>
      </c>
      <c r="Z55" s="4">
        <v>7191.3710514486738</v>
      </c>
      <c r="AA55" s="4">
        <v>7248.8687581132626</v>
      </c>
      <c r="AB55" s="4">
        <v>7306.4156764075005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5443.9453970057257</v>
      </c>
      <c r="D56" s="4">
        <v>5542.0475564070957</v>
      </c>
      <c r="E56" s="4">
        <v>5640.3958750150732</v>
      </c>
      <c r="F56" s="4">
        <v>5738.9841982127164</v>
      </c>
      <c r="G56" s="4">
        <v>5837.8065633364949</v>
      </c>
      <c r="H56" s="4">
        <v>5937.0247777916502</v>
      </c>
      <c r="I56" s="4">
        <v>6006.098645721223</v>
      </c>
      <c r="J56" s="4">
        <v>6075.2802352334074</v>
      </c>
      <c r="K56" s="4">
        <v>6144.5678252412708</v>
      </c>
      <c r="L56" s="4">
        <v>6213.9597311278003</v>
      </c>
      <c r="M56" s="4">
        <v>6283.4543037849917</v>
      </c>
      <c r="N56" s="4">
        <v>6351.9927233188037</v>
      </c>
      <c r="O56" s="4">
        <v>6420.6368846704663</v>
      </c>
      <c r="P56" s="4">
        <v>6489.3852391714845</v>
      </c>
      <c r="Q56" s="4">
        <v>6558.2362682483317</v>
      </c>
      <c r="R56" s="4">
        <v>6627.1884826949363</v>
      </c>
      <c r="S56" s="4">
        <v>6705.2395731125398</v>
      </c>
      <c r="T56" s="4">
        <v>6783.4664262889373</v>
      </c>
      <c r="U56" s="4">
        <v>6861.8667543217362</v>
      </c>
      <c r="V56" s="4">
        <v>6940.4383088458171</v>
      </c>
      <c r="W56" s="4">
        <v>7019.1788801829134</v>
      </c>
      <c r="X56" s="4">
        <v>7076.5255358840586</v>
      </c>
      <c r="Y56" s="4">
        <v>7133.9231199731385</v>
      </c>
      <c r="Z56" s="4">
        <v>7191.3710514486738</v>
      </c>
      <c r="AA56" s="4">
        <v>7248.8687581132626</v>
      </c>
      <c r="AB56" s="4">
        <v>7306.4156764075005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5443.9453970057257</v>
      </c>
      <c r="D57" s="4">
        <v>5542.0475564070957</v>
      </c>
      <c r="E57" s="4">
        <v>5640.3958750150732</v>
      </c>
      <c r="F57" s="4">
        <v>5738.9841982127164</v>
      </c>
      <c r="G57" s="4">
        <v>5837.8065633364949</v>
      </c>
      <c r="H57" s="4">
        <v>5937.0247777916502</v>
      </c>
      <c r="I57" s="4">
        <v>6006.098645721223</v>
      </c>
      <c r="J57" s="4">
        <v>6075.2802352334074</v>
      </c>
      <c r="K57" s="4">
        <v>6144.5678252412708</v>
      </c>
      <c r="L57" s="4">
        <v>6213.9597311278003</v>
      </c>
      <c r="M57" s="4">
        <v>6283.4543037849917</v>
      </c>
      <c r="N57" s="4">
        <v>6351.9927233188037</v>
      </c>
      <c r="O57" s="4">
        <v>6420.6368846704663</v>
      </c>
      <c r="P57" s="4">
        <v>6489.3852391714845</v>
      </c>
      <c r="Q57" s="4">
        <v>6558.2362682483317</v>
      </c>
      <c r="R57" s="4">
        <v>6627.1884826949363</v>
      </c>
      <c r="S57" s="4">
        <v>6705.2395731125398</v>
      </c>
      <c r="T57" s="4">
        <v>6783.4664262889373</v>
      </c>
      <c r="U57" s="4">
        <v>6861.8667543217362</v>
      </c>
      <c r="V57" s="4">
        <v>6940.4383088458171</v>
      </c>
      <c r="W57" s="4">
        <v>7019.1788801829134</v>
      </c>
      <c r="X57" s="4">
        <v>7076.5255358840586</v>
      </c>
      <c r="Y57" s="4">
        <v>7133.9231199731385</v>
      </c>
      <c r="Z57" s="4">
        <v>7191.3710514486738</v>
      </c>
      <c r="AA57" s="4">
        <v>7248.8687581132626</v>
      </c>
      <c r="AB57" s="4">
        <v>7306.4156764075005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5443.9453970057257</v>
      </c>
      <c r="D58" s="4">
        <v>5542.0475564070957</v>
      </c>
      <c r="E58" s="4">
        <v>5640.3958750150732</v>
      </c>
      <c r="F58" s="4">
        <v>5738.9841982127164</v>
      </c>
      <c r="G58" s="4">
        <v>5837.8065633364949</v>
      </c>
      <c r="H58" s="4">
        <v>5937.0247777916502</v>
      </c>
      <c r="I58" s="4">
        <v>6006.098645721223</v>
      </c>
      <c r="J58" s="4">
        <v>6075.2802352334074</v>
      </c>
      <c r="K58" s="4">
        <v>6144.5678252412708</v>
      </c>
      <c r="L58" s="4">
        <v>6213.9597311278003</v>
      </c>
      <c r="M58" s="4">
        <v>6283.4543037849917</v>
      </c>
      <c r="N58" s="4">
        <v>6351.9927233188037</v>
      </c>
      <c r="O58" s="4">
        <v>6420.6368846704663</v>
      </c>
      <c r="P58" s="4">
        <v>6489.3852391714845</v>
      </c>
      <c r="Q58" s="4">
        <v>6558.2362682483317</v>
      </c>
      <c r="R58" s="4">
        <v>6627.1884826949363</v>
      </c>
      <c r="S58" s="4">
        <v>6705.2395731125398</v>
      </c>
      <c r="T58" s="4">
        <v>6783.4664262889373</v>
      </c>
      <c r="U58" s="4">
        <v>6861.8667543217362</v>
      </c>
      <c r="V58" s="4">
        <v>6940.4383088458171</v>
      </c>
      <c r="W58" s="4">
        <v>7019.1788801829134</v>
      </c>
      <c r="X58" s="4">
        <v>7076.5255358840586</v>
      </c>
      <c r="Y58" s="4">
        <v>7133.9231199731385</v>
      </c>
      <c r="Z58" s="4">
        <v>7191.3710514486738</v>
      </c>
      <c r="AA58" s="4">
        <v>7248.8687581132626</v>
      </c>
      <c r="AB58" s="4">
        <v>7306.4156764075005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5443.9453970057257</v>
      </c>
      <c r="D59" s="4">
        <v>5542.0475564070957</v>
      </c>
      <c r="E59" s="4">
        <v>5640.3958750150732</v>
      </c>
      <c r="F59" s="4">
        <v>5738.9841982127164</v>
      </c>
      <c r="G59" s="4">
        <v>5837.8065633364949</v>
      </c>
      <c r="H59" s="4">
        <v>5937.0247777916502</v>
      </c>
      <c r="I59" s="4">
        <v>6006.098645721223</v>
      </c>
      <c r="J59" s="4">
        <v>6075.2802352334074</v>
      </c>
      <c r="K59" s="4">
        <v>6144.5678252412708</v>
      </c>
      <c r="L59" s="4">
        <v>6213.9597311278003</v>
      </c>
      <c r="M59" s="4">
        <v>6283.4543037849917</v>
      </c>
      <c r="N59" s="4">
        <v>6351.9927233188037</v>
      </c>
      <c r="O59" s="4">
        <v>6420.6368846704663</v>
      </c>
      <c r="P59" s="4">
        <v>6489.3852391714845</v>
      </c>
      <c r="Q59" s="4">
        <v>6558.2362682483317</v>
      </c>
      <c r="R59" s="4">
        <v>6627.1884826949363</v>
      </c>
      <c r="S59" s="4">
        <v>6705.2395731125398</v>
      </c>
      <c r="T59" s="4">
        <v>6783.4664262889373</v>
      </c>
      <c r="U59" s="4">
        <v>6861.8667543217362</v>
      </c>
      <c r="V59" s="4">
        <v>6940.4383088458171</v>
      </c>
      <c r="W59" s="4">
        <v>7019.1788801829134</v>
      </c>
      <c r="X59" s="4">
        <v>7076.5255358840586</v>
      </c>
      <c r="Y59" s="4">
        <v>7133.9231199731385</v>
      </c>
      <c r="Z59" s="4">
        <v>7191.3710514486738</v>
      </c>
      <c r="AA59" s="4">
        <v>7248.8687581132626</v>
      </c>
      <c r="AB59" s="4">
        <v>7306.4156764075005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5443.9453970057257</v>
      </c>
      <c r="D60" s="4">
        <v>5542.0475564070957</v>
      </c>
      <c r="E60" s="4">
        <v>5640.3958750150732</v>
      </c>
      <c r="F60" s="4">
        <v>5738.9841982127164</v>
      </c>
      <c r="G60" s="4">
        <v>5837.8065633364949</v>
      </c>
      <c r="H60" s="4">
        <v>5937.0247777916502</v>
      </c>
      <c r="I60" s="4">
        <v>6006.098645721223</v>
      </c>
      <c r="J60" s="4">
        <v>6075.2802352334074</v>
      </c>
      <c r="K60" s="4">
        <v>6144.5678252412708</v>
      </c>
      <c r="L60" s="4">
        <v>6213.9597311278003</v>
      </c>
      <c r="M60" s="4">
        <v>6283.4543037849917</v>
      </c>
      <c r="N60" s="4">
        <v>6351.9927233188037</v>
      </c>
      <c r="O60" s="4">
        <v>6420.6368846704663</v>
      </c>
      <c r="P60" s="4">
        <v>6489.3852391714845</v>
      </c>
      <c r="Q60" s="4">
        <v>6558.2362682483317</v>
      </c>
      <c r="R60" s="4">
        <v>6627.1884826949363</v>
      </c>
      <c r="S60" s="4">
        <v>6705.2395731125398</v>
      </c>
      <c r="T60" s="4">
        <v>6783.4664262889373</v>
      </c>
      <c r="U60" s="4">
        <v>6861.8667543217362</v>
      </c>
      <c r="V60" s="4">
        <v>6940.4383088458171</v>
      </c>
      <c r="W60" s="4">
        <v>7019.1788801829134</v>
      </c>
      <c r="X60" s="4">
        <v>7076.5255358840586</v>
      </c>
      <c r="Y60" s="4">
        <v>7133.9231199731385</v>
      </c>
      <c r="Z60" s="4">
        <v>7191.3710514486738</v>
      </c>
      <c r="AA60" s="4">
        <v>7248.8687581132626</v>
      </c>
      <c r="AB60" s="4">
        <v>7306.4156764075005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5443.9453970057257</v>
      </c>
      <c r="D61" s="4">
        <v>5542.0475564070957</v>
      </c>
      <c r="E61" s="4">
        <v>5640.3958750150732</v>
      </c>
      <c r="F61" s="4">
        <v>5738.9841982127164</v>
      </c>
      <c r="G61" s="4">
        <v>5837.8065633364949</v>
      </c>
      <c r="H61" s="4">
        <v>5937.0247777916502</v>
      </c>
      <c r="I61" s="4">
        <v>6006.098645721223</v>
      </c>
      <c r="J61" s="4">
        <v>6075.2802352334074</v>
      </c>
      <c r="K61" s="4">
        <v>6144.5678252412708</v>
      </c>
      <c r="L61" s="4">
        <v>6213.9597311278003</v>
      </c>
      <c r="M61" s="4">
        <v>6283.4543037849917</v>
      </c>
      <c r="N61" s="4">
        <v>6351.9927233188037</v>
      </c>
      <c r="O61" s="4">
        <v>6420.6368846704663</v>
      </c>
      <c r="P61" s="4">
        <v>6489.3852391714845</v>
      </c>
      <c r="Q61" s="4">
        <v>6558.2362682483317</v>
      </c>
      <c r="R61" s="4">
        <v>6627.1884826949363</v>
      </c>
      <c r="S61" s="4">
        <v>6705.2395731125398</v>
      </c>
      <c r="T61" s="4">
        <v>6783.4664262889373</v>
      </c>
      <c r="U61" s="4">
        <v>6861.8667543217362</v>
      </c>
      <c r="V61" s="4">
        <v>6940.4383088458171</v>
      </c>
      <c r="W61" s="4">
        <v>7019.1788801829134</v>
      </c>
      <c r="X61" s="4">
        <v>7076.5255358840586</v>
      </c>
      <c r="Y61" s="4">
        <v>7133.9231199731385</v>
      </c>
      <c r="Z61" s="4">
        <v>7191.3710514486738</v>
      </c>
      <c r="AA61" s="4">
        <v>7248.8687581132626</v>
      </c>
      <c r="AB61" s="4">
        <v>7306.4156764075005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5443.9453970057257</v>
      </c>
      <c r="D62" s="4">
        <v>5542.0475564070957</v>
      </c>
      <c r="E62" s="4">
        <v>5640.3958750150732</v>
      </c>
      <c r="F62" s="4">
        <v>5738.9841982127164</v>
      </c>
      <c r="G62" s="4">
        <v>5837.8065633364949</v>
      </c>
      <c r="H62" s="4">
        <v>5937.0247777916502</v>
      </c>
      <c r="I62" s="4">
        <v>6006.098645721223</v>
      </c>
      <c r="J62" s="4">
        <v>6075.2802352334074</v>
      </c>
      <c r="K62" s="4">
        <v>6144.5678252412708</v>
      </c>
      <c r="L62" s="4">
        <v>6213.9597311278003</v>
      </c>
      <c r="M62" s="4">
        <v>6283.4543037849917</v>
      </c>
      <c r="N62" s="4">
        <v>6351.9927233188037</v>
      </c>
      <c r="O62" s="4">
        <v>6420.6368846704663</v>
      </c>
      <c r="P62" s="4">
        <v>6489.3852391714845</v>
      </c>
      <c r="Q62" s="4">
        <v>6558.2362682483317</v>
      </c>
      <c r="R62" s="4">
        <v>6627.1884826949363</v>
      </c>
      <c r="S62" s="4">
        <v>6705.2395731125398</v>
      </c>
      <c r="T62" s="4">
        <v>6783.4664262889373</v>
      </c>
      <c r="U62" s="4">
        <v>6861.8667543217362</v>
      </c>
      <c r="V62" s="4">
        <v>6940.4383088458171</v>
      </c>
      <c r="W62" s="4">
        <v>7019.1788801829134</v>
      </c>
      <c r="X62" s="4">
        <v>7076.5255358840586</v>
      </c>
      <c r="Y62" s="4">
        <v>7133.9231199731385</v>
      </c>
      <c r="Z62" s="4">
        <v>7191.3710514486738</v>
      </c>
      <c r="AA62" s="4">
        <v>7248.8687581132626</v>
      </c>
      <c r="AB62" s="4">
        <v>7306.4156764075005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5443.9453970057257</v>
      </c>
      <c r="D63" s="4">
        <v>5542.0475564070957</v>
      </c>
      <c r="E63" s="4">
        <v>5640.3958750150732</v>
      </c>
      <c r="F63" s="4">
        <v>5738.9841982127164</v>
      </c>
      <c r="G63" s="4">
        <v>5837.8065633364949</v>
      </c>
      <c r="H63" s="4">
        <v>5937.0247777916502</v>
      </c>
      <c r="I63" s="4">
        <v>6006.098645721223</v>
      </c>
      <c r="J63" s="4">
        <v>6075.2802352334074</v>
      </c>
      <c r="K63" s="4">
        <v>6144.5678252412708</v>
      </c>
      <c r="L63" s="4">
        <v>6213.9597311278003</v>
      </c>
      <c r="M63" s="4">
        <v>6283.4543037849917</v>
      </c>
      <c r="N63" s="4">
        <v>6351.9927233188037</v>
      </c>
      <c r="O63" s="4">
        <v>6420.6368846704663</v>
      </c>
      <c r="P63" s="4">
        <v>6489.3852391714845</v>
      </c>
      <c r="Q63" s="4">
        <v>6558.2362682483317</v>
      </c>
      <c r="R63" s="4">
        <v>6627.1884826949363</v>
      </c>
      <c r="S63" s="4">
        <v>6705.2395731125398</v>
      </c>
      <c r="T63" s="4">
        <v>6783.4664262889373</v>
      </c>
      <c r="U63" s="4">
        <v>6861.8667543217362</v>
      </c>
      <c r="V63" s="4">
        <v>6940.4383088458171</v>
      </c>
      <c r="W63" s="4">
        <v>7019.1788801829134</v>
      </c>
      <c r="X63" s="4">
        <v>7076.5255358840586</v>
      </c>
      <c r="Y63" s="4">
        <v>7133.9231199731385</v>
      </c>
      <c r="Z63" s="4">
        <v>7191.3710514486738</v>
      </c>
      <c r="AA63" s="4">
        <v>7248.8687581132626</v>
      </c>
      <c r="AB63" s="4">
        <v>7306.4156764075005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5443.9453970057257</v>
      </c>
      <c r="D64" s="4">
        <v>5542.0475564070957</v>
      </c>
      <c r="E64" s="4">
        <v>5640.3958750150732</v>
      </c>
      <c r="F64" s="4">
        <v>5738.9841982127164</v>
      </c>
      <c r="G64" s="4">
        <v>5837.8065633364949</v>
      </c>
      <c r="H64" s="4">
        <v>5937.0247777916502</v>
      </c>
      <c r="I64" s="4">
        <v>6006.098645721223</v>
      </c>
      <c r="J64" s="4">
        <v>6075.2802352334074</v>
      </c>
      <c r="K64" s="4">
        <v>6144.5678252412708</v>
      </c>
      <c r="L64" s="4">
        <v>6213.9597311278003</v>
      </c>
      <c r="M64" s="4">
        <v>6283.4543037849917</v>
      </c>
      <c r="N64" s="4">
        <v>6351.9927233188037</v>
      </c>
      <c r="O64" s="4">
        <v>6420.6368846704663</v>
      </c>
      <c r="P64" s="4">
        <v>6489.3852391714845</v>
      </c>
      <c r="Q64" s="4">
        <v>6558.2362682483317</v>
      </c>
      <c r="R64" s="4">
        <v>6627.1884826949363</v>
      </c>
      <c r="S64" s="4">
        <v>6705.2395731125398</v>
      </c>
      <c r="T64" s="4">
        <v>6783.4664262889373</v>
      </c>
      <c r="U64" s="4">
        <v>6861.8667543217362</v>
      </c>
      <c r="V64" s="4">
        <v>6940.4383088458171</v>
      </c>
      <c r="W64" s="4">
        <v>7019.1788801829134</v>
      </c>
      <c r="X64" s="4">
        <v>7076.5255358840586</v>
      </c>
      <c r="Y64" s="4">
        <v>7133.9231199731385</v>
      </c>
      <c r="Z64" s="4">
        <v>7191.3710514486738</v>
      </c>
      <c r="AA64" s="4">
        <v>7248.8687581132626</v>
      </c>
      <c r="AB64" s="4">
        <v>7306.4156764075005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5443.9453970057257</v>
      </c>
      <c r="D65" s="4">
        <v>5542.0475564070957</v>
      </c>
      <c r="E65" s="4">
        <v>5640.3958750150732</v>
      </c>
      <c r="F65" s="4">
        <v>5738.9841982127164</v>
      </c>
      <c r="G65" s="4">
        <v>5837.8065633364949</v>
      </c>
      <c r="H65" s="4">
        <v>5937.0247777916502</v>
      </c>
      <c r="I65" s="4">
        <v>6006.098645721223</v>
      </c>
      <c r="J65" s="4">
        <v>6075.2802352334074</v>
      </c>
      <c r="K65" s="4">
        <v>6144.5678252412708</v>
      </c>
      <c r="L65" s="4">
        <v>6213.9597311278003</v>
      </c>
      <c r="M65" s="4">
        <v>6283.4543037849917</v>
      </c>
      <c r="N65" s="4">
        <v>6351.9927233188037</v>
      </c>
      <c r="O65" s="4">
        <v>6420.6368846704663</v>
      </c>
      <c r="P65" s="4">
        <v>6489.3852391714845</v>
      </c>
      <c r="Q65" s="4">
        <v>6558.2362682483317</v>
      </c>
      <c r="R65" s="4">
        <v>6627.1884826949363</v>
      </c>
      <c r="S65" s="4">
        <v>6705.2395731125398</v>
      </c>
      <c r="T65" s="4">
        <v>6783.4664262889373</v>
      </c>
      <c r="U65" s="4">
        <v>6861.8667543217362</v>
      </c>
      <c r="V65" s="4">
        <v>6940.4383088458171</v>
      </c>
      <c r="W65" s="4">
        <v>7019.1788801829134</v>
      </c>
      <c r="X65" s="4">
        <v>7076.5255358840586</v>
      </c>
      <c r="Y65" s="4">
        <v>7133.9231199731385</v>
      </c>
      <c r="Z65" s="4">
        <v>7191.3710514486738</v>
      </c>
      <c r="AA65" s="4">
        <v>7248.8687581132626</v>
      </c>
      <c r="AB65" s="4">
        <v>7306.4156764075005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5443.9453970057257</v>
      </c>
      <c r="D66" s="4">
        <v>5542.0475564070957</v>
      </c>
      <c r="E66" s="4">
        <v>5640.3958750150732</v>
      </c>
      <c r="F66" s="4">
        <v>5738.9841982127164</v>
      </c>
      <c r="G66" s="4">
        <v>5837.8065633364949</v>
      </c>
      <c r="H66" s="4">
        <v>5937.0247777916502</v>
      </c>
      <c r="I66" s="4">
        <v>6006.098645721223</v>
      </c>
      <c r="J66" s="4">
        <v>6075.2802352334074</v>
      </c>
      <c r="K66" s="4">
        <v>6144.5678252412708</v>
      </c>
      <c r="L66" s="4">
        <v>6213.9597311278003</v>
      </c>
      <c r="M66" s="4">
        <v>6283.4543037849917</v>
      </c>
      <c r="N66" s="4">
        <v>6351.9927233188037</v>
      </c>
      <c r="O66" s="4">
        <v>6420.6368846704663</v>
      </c>
      <c r="P66" s="4">
        <v>6489.3852391714845</v>
      </c>
      <c r="Q66" s="4">
        <v>6558.2362682483317</v>
      </c>
      <c r="R66" s="4">
        <v>6627.1884826949363</v>
      </c>
      <c r="S66" s="4">
        <v>6705.2395731125398</v>
      </c>
      <c r="T66" s="4">
        <v>6783.4664262889373</v>
      </c>
      <c r="U66" s="4">
        <v>6861.8667543217362</v>
      </c>
      <c r="V66" s="4">
        <v>6940.4383088458171</v>
      </c>
      <c r="W66" s="4">
        <v>7019.1788801829134</v>
      </c>
      <c r="X66" s="4">
        <v>7076.5255358840586</v>
      </c>
      <c r="Y66" s="4">
        <v>7133.9231199731385</v>
      </c>
      <c r="Z66" s="4">
        <v>7191.3710514486738</v>
      </c>
      <c r="AA66" s="4">
        <v>7248.8687581132626</v>
      </c>
      <c r="AB66" s="4">
        <v>7306.4156764075005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5443.9453970057257</v>
      </c>
      <c r="D67" s="4">
        <v>5542.0475564070957</v>
      </c>
      <c r="E67" s="4">
        <v>5640.3958750150732</v>
      </c>
      <c r="F67" s="4">
        <v>5738.9841982127164</v>
      </c>
      <c r="G67" s="4">
        <v>5837.8065633364949</v>
      </c>
      <c r="H67" s="4">
        <v>5937.0247777916502</v>
      </c>
      <c r="I67" s="4">
        <v>6006.098645721223</v>
      </c>
      <c r="J67" s="4">
        <v>6075.2802352334074</v>
      </c>
      <c r="K67" s="4">
        <v>6144.5678252412708</v>
      </c>
      <c r="L67" s="4">
        <v>6213.9597311278003</v>
      </c>
      <c r="M67" s="4">
        <v>6283.4543037849917</v>
      </c>
      <c r="N67" s="4">
        <v>6351.9927233188037</v>
      </c>
      <c r="O67" s="4">
        <v>6420.6368846704663</v>
      </c>
      <c r="P67" s="4">
        <v>6489.3852391714845</v>
      </c>
      <c r="Q67" s="4">
        <v>6558.2362682483317</v>
      </c>
      <c r="R67" s="4">
        <v>6627.1884826949363</v>
      </c>
      <c r="S67" s="4">
        <v>6705.2395731125398</v>
      </c>
      <c r="T67" s="4">
        <v>6783.4664262889373</v>
      </c>
      <c r="U67" s="4">
        <v>6861.8667543217362</v>
      </c>
      <c r="V67" s="4">
        <v>6940.4383088458171</v>
      </c>
      <c r="W67" s="4">
        <v>7019.1788801829134</v>
      </c>
      <c r="X67" s="4">
        <v>7076.5255358840586</v>
      </c>
      <c r="Y67" s="4">
        <v>7133.9231199731385</v>
      </c>
      <c r="Z67" s="4">
        <v>7191.3710514486738</v>
      </c>
      <c r="AA67" s="4">
        <v>7248.8687581132626</v>
      </c>
      <c r="AB67" s="4">
        <v>7306.4156764075005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5443.9453970057257</v>
      </c>
      <c r="D68" s="4">
        <v>5542.0475564070957</v>
      </c>
      <c r="E68" s="4">
        <v>5640.3958750150732</v>
      </c>
      <c r="F68" s="4">
        <v>5738.9841982127164</v>
      </c>
      <c r="G68" s="4">
        <v>5837.8065633364949</v>
      </c>
      <c r="H68" s="4">
        <v>5937.0247777916502</v>
      </c>
      <c r="I68" s="4">
        <v>6006.098645721223</v>
      </c>
      <c r="J68" s="4">
        <v>6075.2802352334074</v>
      </c>
      <c r="K68" s="4">
        <v>6144.5678252412708</v>
      </c>
      <c r="L68" s="4">
        <v>6213.9597311278003</v>
      </c>
      <c r="M68" s="4">
        <v>6283.4543037849917</v>
      </c>
      <c r="N68" s="4">
        <v>6351.9927233188037</v>
      </c>
      <c r="O68" s="4">
        <v>6420.6368846704663</v>
      </c>
      <c r="P68" s="4">
        <v>6489.3852391714845</v>
      </c>
      <c r="Q68" s="4">
        <v>6558.2362682483317</v>
      </c>
      <c r="R68" s="4">
        <v>6627.1884826949363</v>
      </c>
      <c r="S68" s="4">
        <v>6705.2395731125398</v>
      </c>
      <c r="T68" s="4">
        <v>6783.4664262889373</v>
      </c>
      <c r="U68" s="4">
        <v>6861.8667543217362</v>
      </c>
      <c r="V68" s="4">
        <v>6940.4383088458171</v>
      </c>
      <c r="W68" s="4">
        <v>7019.1788801829134</v>
      </c>
      <c r="X68" s="4">
        <v>7076.5255358840586</v>
      </c>
      <c r="Y68" s="4">
        <v>7133.9231199731385</v>
      </c>
      <c r="Z68" s="4">
        <v>7191.3710514486738</v>
      </c>
      <c r="AA68" s="4">
        <v>7248.8687581132626</v>
      </c>
      <c r="AB68" s="4">
        <v>7306.4156764075005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5443.9453970057257</v>
      </c>
      <c r="D69" s="4">
        <v>5542.0475564070957</v>
      </c>
      <c r="E69" s="4">
        <v>5640.3958750150732</v>
      </c>
      <c r="F69" s="4">
        <v>5738.9841982127164</v>
      </c>
      <c r="G69" s="4">
        <v>5837.8065633364949</v>
      </c>
      <c r="H69" s="4">
        <v>5937.0247777916502</v>
      </c>
      <c r="I69" s="4">
        <v>6006.098645721223</v>
      </c>
      <c r="J69" s="4">
        <v>6075.2802352334074</v>
      </c>
      <c r="K69" s="4">
        <v>6144.5678252412708</v>
      </c>
      <c r="L69" s="4">
        <v>6213.9597311278003</v>
      </c>
      <c r="M69" s="4">
        <v>6283.4543037849917</v>
      </c>
      <c r="N69" s="4">
        <v>6351.9927233188037</v>
      </c>
      <c r="O69" s="4">
        <v>6420.6368846704663</v>
      </c>
      <c r="P69" s="4">
        <v>6489.3852391714845</v>
      </c>
      <c r="Q69" s="4">
        <v>6558.2362682483317</v>
      </c>
      <c r="R69" s="4">
        <v>6627.1884826949363</v>
      </c>
      <c r="S69" s="4">
        <v>6705.2395731125398</v>
      </c>
      <c r="T69" s="4">
        <v>6783.4664262889373</v>
      </c>
      <c r="U69" s="4">
        <v>6861.8667543217362</v>
      </c>
      <c r="V69" s="4">
        <v>6940.4383088458171</v>
      </c>
      <c r="W69" s="4">
        <v>7019.1788801829134</v>
      </c>
      <c r="X69" s="4">
        <v>7076.5255358840586</v>
      </c>
      <c r="Y69" s="4">
        <v>7133.9231199731385</v>
      </c>
      <c r="Z69" s="4">
        <v>7191.3710514486738</v>
      </c>
      <c r="AA69" s="4">
        <v>7248.8687581132626</v>
      </c>
      <c r="AB69" s="4">
        <v>7306.4156764075005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5443.9453970057257</v>
      </c>
      <c r="D70" s="4">
        <v>5542.0475564070957</v>
      </c>
      <c r="E70" s="4">
        <v>5640.3958750150732</v>
      </c>
      <c r="F70" s="4">
        <v>5738.9841982127164</v>
      </c>
      <c r="G70" s="4">
        <v>5837.8065633364949</v>
      </c>
      <c r="H70" s="4">
        <v>5937.0247777916502</v>
      </c>
      <c r="I70" s="4">
        <v>6006.098645721223</v>
      </c>
      <c r="J70" s="4">
        <v>6075.2802352334074</v>
      </c>
      <c r="K70" s="4">
        <v>6144.5678252412708</v>
      </c>
      <c r="L70" s="4">
        <v>6213.9597311278003</v>
      </c>
      <c r="M70" s="4">
        <v>6283.4543037849917</v>
      </c>
      <c r="N70" s="4">
        <v>6351.9927233188037</v>
      </c>
      <c r="O70" s="4">
        <v>6420.6368846704663</v>
      </c>
      <c r="P70" s="4">
        <v>6489.3852391714845</v>
      </c>
      <c r="Q70" s="4">
        <v>6558.2362682483317</v>
      </c>
      <c r="R70" s="4">
        <v>6627.1884826949363</v>
      </c>
      <c r="S70" s="4">
        <v>6705.2395731125398</v>
      </c>
      <c r="T70" s="4">
        <v>6783.4664262889373</v>
      </c>
      <c r="U70" s="4">
        <v>6861.8667543217362</v>
      </c>
      <c r="V70" s="4">
        <v>6940.4383088458171</v>
      </c>
      <c r="W70" s="4">
        <v>7019.1788801829134</v>
      </c>
      <c r="X70" s="4">
        <v>7076.5255358840586</v>
      </c>
      <c r="Y70" s="4">
        <v>7133.9231199731385</v>
      </c>
      <c r="Z70" s="4">
        <v>7191.3710514486738</v>
      </c>
      <c r="AA70" s="4">
        <v>7248.8687581132626</v>
      </c>
      <c r="AB70" s="4">
        <v>7306.4156764075005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5443.9453970057257</v>
      </c>
      <c r="D71" s="4">
        <v>5542.0475564070957</v>
      </c>
      <c r="E71" s="4">
        <v>5640.3958750150732</v>
      </c>
      <c r="F71" s="4">
        <v>5738.9841982127164</v>
      </c>
      <c r="G71" s="4">
        <v>5837.8065633364949</v>
      </c>
      <c r="H71" s="4">
        <v>5937.0247777916502</v>
      </c>
      <c r="I71" s="4">
        <v>6006.098645721223</v>
      </c>
      <c r="J71" s="4">
        <v>6075.2802352334074</v>
      </c>
      <c r="K71" s="4">
        <v>6144.5678252412708</v>
      </c>
      <c r="L71" s="4">
        <v>6213.9597311278003</v>
      </c>
      <c r="M71" s="4">
        <v>6283.4543037849917</v>
      </c>
      <c r="N71" s="4">
        <v>6351.9927233188037</v>
      </c>
      <c r="O71" s="4">
        <v>6420.6368846704663</v>
      </c>
      <c r="P71" s="4">
        <v>6489.3852391714845</v>
      </c>
      <c r="Q71" s="4">
        <v>6558.2362682483317</v>
      </c>
      <c r="R71" s="4">
        <v>6627.1884826949363</v>
      </c>
      <c r="S71" s="4">
        <v>6705.2395731125398</v>
      </c>
      <c r="T71" s="4">
        <v>6783.4664262889373</v>
      </c>
      <c r="U71" s="4">
        <v>6861.8667543217362</v>
      </c>
      <c r="V71" s="4">
        <v>6940.4383088458171</v>
      </c>
      <c r="W71" s="4">
        <v>7019.1788801829134</v>
      </c>
      <c r="X71" s="4">
        <v>7076.5255358840586</v>
      </c>
      <c r="Y71" s="4">
        <v>7133.9231199731385</v>
      </c>
      <c r="Z71" s="4">
        <v>7191.3710514486738</v>
      </c>
      <c r="AA71" s="4">
        <v>7248.8687581132626</v>
      </c>
      <c r="AB71" s="4">
        <v>7306.4156764075005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5443.9453970057257</v>
      </c>
      <c r="D72" s="4">
        <v>5542.0475564070957</v>
      </c>
      <c r="E72" s="4">
        <v>5640.3958750150732</v>
      </c>
      <c r="F72" s="4">
        <v>5738.9841982127164</v>
      </c>
      <c r="G72" s="4">
        <v>5837.8065633364949</v>
      </c>
      <c r="H72" s="4">
        <v>5937.0247777916502</v>
      </c>
      <c r="I72" s="4">
        <v>6006.098645721223</v>
      </c>
      <c r="J72" s="4">
        <v>6075.2802352334074</v>
      </c>
      <c r="K72" s="4">
        <v>6144.5678252412708</v>
      </c>
      <c r="L72" s="4">
        <v>6213.9597311278003</v>
      </c>
      <c r="M72" s="4">
        <v>6283.4543037849917</v>
      </c>
      <c r="N72" s="4">
        <v>6351.9927233188037</v>
      </c>
      <c r="O72" s="4">
        <v>6420.6368846704663</v>
      </c>
      <c r="P72" s="4">
        <v>6489.3852391714845</v>
      </c>
      <c r="Q72" s="4">
        <v>6558.2362682483317</v>
      </c>
      <c r="R72" s="4">
        <v>6627.1884826949363</v>
      </c>
      <c r="S72" s="4">
        <v>6705.2395731125398</v>
      </c>
      <c r="T72" s="4">
        <v>6783.4664262889373</v>
      </c>
      <c r="U72" s="4">
        <v>6861.8667543217362</v>
      </c>
      <c r="V72" s="4">
        <v>6940.4383088458171</v>
      </c>
      <c r="W72" s="4">
        <v>7019.1788801829134</v>
      </c>
      <c r="X72" s="4">
        <v>7076.5255358840586</v>
      </c>
      <c r="Y72" s="4">
        <v>7133.9231199731385</v>
      </c>
      <c r="Z72" s="4">
        <v>7191.3710514486738</v>
      </c>
      <c r="AA72" s="4">
        <v>7248.8687581132626</v>
      </c>
      <c r="AB72" s="4">
        <v>7306.4156764075005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5443.9453970057257</v>
      </c>
      <c r="D73" s="4">
        <v>5542.0475564070957</v>
      </c>
      <c r="E73" s="4">
        <v>5640.3958750150732</v>
      </c>
      <c r="F73" s="4">
        <v>5738.9841982127164</v>
      </c>
      <c r="G73" s="4">
        <v>5837.8065633364949</v>
      </c>
      <c r="H73" s="4">
        <v>5937.0247777916502</v>
      </c>
      <c r="I73" s="4">
        <v>6006.098645721223</v>
      </c>
      <c r="J73" s="4">
        <v>6075.2802352334074</v>
      </c>
      <c r="K73" s="4">
        <v>6144.5678252412708</v>
      </c>
      <c r="L73" s="4">
        <v>6213.9597311278003</v>
      </c>
      <c r="M73" s="4">
        <v>6283.4543037849917</v>
      </c>
      <c r="N73" s="4">
        <v>6351.9927233188037</v>
      </c>
      <c r="O73" s="4">
        <v>6420.6368846704663</v>
      </c>
      <c r="P73" s="4">
        <v>6489.3852391714845</v>
      </c>
      <c r="Q73" s="4">
        <v>6558.2362682483317</v>
      </c>
      <c r="R73" s="4">
        <v>6627.1884826949363</v>
      </c>
      <c r="S73" s="4">
        <v>6705.2395731125398</v>
      </c>
      <c r="T73" s="4">
        <v>6783.4664262889373</v>
      </c>
      <c r="U73" s="4">
        <v>6861.8667543217362</v>
      </c>
      <c r="V73" s="4">
        <v>6940.4383088458171</v>
      </c>
      <c r="W73" s="4">
        <v>7019.1788801829134</v>
      </c>
      <c r="X73" s="4">
        <v>7076.5255358840586</v>
      </c>
      <c r="Y73" s="4">
        <v>7133.9231199731385</v>
      </c>
      <c r="Z73" s="4">
        <v>7191.3710514486738</v>
      </c>
      <c r="AA73" s="4">
        <v>7248.8687581132626</v>
      </c>
      <c r="AB73" s="4">
        <v>7306.4156764075005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5443.9453970057257</v>
      </c>
      <c r="D74" s="4">
        <v>5542.0475564070957</v>
      </c>
      <c r="E74" s="4">
        <v>5640.3958750150732</v>
      </c>
      <c r="F74" s="4">
        <v>5738.9841982127164</v>
      </c>
      <c r="G74" s="4">
        <v>5837.8065633364949</v>
      </c>
      <c r="H74" s="4">
        <v>5937.0247777916502</v>
      </c>
      <c r="I74" s="4">
        <v>6006.098645721223</v>
      </c>
      <c r="J74" s="4">
        <v>6075.2802352334074</v>
      </c>
      <c r="K74" s="4">
        <v>6144.5678252412708</v>
      </c>
      <c r="L74" s="4">
        <v>6213.9597311278003</v>
      </c>
      <c r="M74" s="4">
        <v>6283.4543037849917</v>
      </c>
      <c r="N74" s="4">
        <v>6351.9927233188037</v>
      </c>
      <c r="O74" s="4">
        <v>6420.6368846704663</v>
      </c>
      <c r="P74" s="4">
        <v>6489.3852391714845</v>
      </c>
      <c r="Q74" s="4">
        <v>6558.2362682483317</v>
      </c>
      <c r="R74" s="4">
        <v>6627.1884826949363</v>
      </c>
      <c r="S74" s="4">
        <v>6705.2395731125398</v>
      </c>
      <c r="T74" s="4">
        <v>6783.4664262889373</v>
      </c>
      <c r="U74" s="4">
        <v>6861.8667543217362</v>
      </c>
      <c r="V74" s="4">
        <v>6940.4383088458171</v>
      </c>
      <c r="W74" s="4">
        <v>7019.1788801829134</v>
      </c>
      <c r="X74" s="4">
        <v>7076.5255358840586</v>
      </c>
      <c r="Y74" s="4">
        <v>7133.9231199731385</v>
      </c>
      <c r="Z74" s="4">
        <v>7191.3710514486738</v>
      </c>
      <c r="AA74" s="4">
        <v>7248.8687581132626</v>
      </c>
      <c r="AB74" s="4">
        <v>7306.4156764075005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5443.9453970057257</v>
      </c>
      <c r="D75" s="4">
        <v>5542.0475564070957</v>
      </c>
      <c r="E75" s="4">
        <v>5640.3958750150732</v>
      </c>
      <c r="F75" s="4">
        <v>5738.9841982127164</v>
      </c>
      <c r="G75" s="4">
        <v>5837.8065633364949</v>
      </c>
      <c r="H75" s="4">
        <v>5937.0247777916502</v>
      </c>
      <c r="I75" s="4">
        <v>6006.098645721223</v>
      </c>
      <c r="J75" s="4">
        <v>6075.2802352334074</v>
      </c>
      <c r="K75" s="4">
        <v>6144.5678252412708</v>
      </c>
      <c r="L75" s="4">
        <v>6213.9597311278003</v>
      </c>
      <c r="M75" s="4">
        <v>6283.4543037849917</v>
      </c>
      <c r="N75" s="4">
        <v>6351.9927233188037</v>
      </c>
      <c r="O75" s="4">
        <v>6420.6368846704663</v>
      </c>
      <c r="P75" s="4">
        <v>6489.3852391714845</v>
      </c>
      <c r="Q75" s="4">
        <v>6558.2362682483317</v>
      </c>
      <c r="R75" s="4">
        <v>6627.1884826949363</v>
      </c>
      <c r="S75" s="4">
        <v>6705.2395731125398</v>
      </c>
      <c r="T75" s="4">
        <v>6783.4664262889373</v>
      </c>
      <c r="U75" s="4">
        <v>6861.8667543217362</v>
      </c>
      <c r="V75" s="4">
        <v>6940.4383088458171</v>
      </c>
      <c r="W75" s="4">
        <v>7019.1788801829134</v>
      </c>
      <c r="X75" s="4">
        <v>7076.5255358840586</v>
      </c>
      <c r="Y75" s="4">
        <v>7133.9231199731385</v>
      </c>
      <c r="Z75" s="4">
        <v>7191.3710514486738</v>
      </c>
      <c r="AA75" s="4">
        <v>7248.8687581132626</v>
      </c>
      <c r="AB75" s="4">
        <v>7306.4156764075005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5443.9453970057257</v>
      </c>
      <c r="D76" s="4">
        <v>5542.0475564070957</v>
      </c>
      <c r="E76" s="4">
        <v>5640.3958750150732</v>
      </c>
      <c r="F76" s="4">
        <v>5738.9841982127164</v>
      </c>
      <c r="G76" s="4">
        <v>5837.8065633364949</v>
      </c>
      <c r="H76" s="4">
        <v>5937.0247777916502</v>
      </c>
      <c r="I76" s="4">
        <v>6006.098645721223</v>
      </c>
      <c r="J76" s="4">
        <v>6075.2802352334074</v>
      </c>
      <c r="K76" s="4">
        <v>6144.5678252412708</v>
      </c>
      <c r="L76" s="4">
        <v>6213.9597311278003</v>
      </c>
      <c r="M76" s="4">
        <v>6283.4543037849917</v>
      </c>
      <c r="N76" s="4">
        <v>6351.9927233188037</v>
      </c>
      <c r="O76" s="4">
        <v>6420.6368846704663</v>
      </c>
      <c r="P76" s="4">
        <v>6489.3852391714845</v>
      </c>
      <c r="Q76" s="4">
        <v>6558.2362682483317</v>
      </c>
      <c r="R76" s="4">
        <v>6627.1884826949363</v>
      </c>
      <c r="S76" s="4">
        <v>6705.2395731125398</v>
      </c>
      <c r="T76" s="4">
        <v>6783.4664262889373</v>
      </c>
      <c r="U76" s="4">
        <v>6861.8667543217362</v>
      </c>
      <c r="V76" s="4">
        <v>6940.4383088458171</v>
      </c>
      <c r="W76" s="4">
        <v>7019.1788801829134</v>
      </c>
      <c r="X76" s="4">
        <v>7076.5255358840586</v>
      </c>
      <c r="Y76" s="4">
        <v>7133.9231199731385</v>
      </c>
      <c r="Z76" s="4">
        <v>7191.3710514486738</v>
      </c>
      <c r="AA76" s="4">
        <v>7248.8687581132626</v>
      </c>
      <c r="AB76" s="4">
        <v>7306.4156764075005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5443.9453970057257</v>
      </c>
      <c r="D77" s="4">
        <v>5542.0475564070957</v>
      </c>
      <c r="E77" s="4">
        <v>5640.3958750150732</v>
      </c>
      <c r="F77" s="4">
        <v>5738.9841982127164</v>
      </c>
      <c r="G77" s="4">
        <v>5837.8065633364949</v>
      </c>
      <c r="H77" s="4">
        <v>5937.0247777916502</v>
      </c>
      <c r="I77" s="4">
        <v>6006.098645721223</v>
      </c>
      <c r="J77" s="4">
        <v>6075.2802352334074</v>
      </c>
      <c r="K77" s="4">
        <v>6144.5678252412708</v>
      </c>
      <c r="L77" s="4">
        <v>6213.9597311278003</v>
      </c>
      <c r="M77" s="4">
        <v>6283.4543037849917</v>
      </c>
      <c r="N77" s="4">
        <v>6351.9927233188037</v>
      </c>
      <c r="O77" s="4">
        <v>6420.6368846704663</v>
      </c>
      <c r="P77" s="4">
        <v>6489.3852391714845</v>
      </c>
      <c r="Q77" s="4">
        <v>6558.2362682483317</v>
      </c>
      <c r="R77" s="4">
        <v>6627.1884826949363</v>
      </c>
      <c r="S77" s="4">
        <v>6705.2395731125398</v>
      </c>
      <c r="T77" s="4">
        <v>6783.4664262889373</v>
      </c>
      <c r="U77" s="4">
        <v>6861.8667543217362</v>
      </c>
      <c r="V77" s="4">
        <v>6940.4383088458171</v>
      </c>
      <c r="W77" s="4">
        <v>7019.1788801829134</v>
      </c>
      <c r="X77" s="4">
        <v>7076.5255358840586</v>
      </c>
      <c r="Y77" s="4">
        <v>7133.9231199731385</v>
      </c>
      <c r="Z77" s="4">
        <v>7191.3710514486738</v>
      </c>
      <c r="AA77" s="4">
        <v>7248.8687581132626</v>
      </c>
      <c r="AB77" s="4">
        <v>7306.4156764075005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5443.9453970057257</v>
      </c>
      <c r="D78" s="4">
        <v>5542.0475564070957</v>
      </c>
      <c r="E78" s="4">
        <v>5640.3958750150732</v>
      </c>
      <c r="F78" s="4">
        <v>5738.9841982127164</v>
      </c>
      <c r="G78" s="4">
        <v>5837.8065633364949</v>
      </c>
      <c r="H78" s="4">
        <v>5937.0247777916502</v>
      </c>
      <c r="I78" s="4">
        <v>6006.098645721223</v>
      </c>
      <c r="J78" s="4">
        <v>6075.2802352334074</v>
      </c>
      <c r="K78" s="4">
        <v>6144.5678252412708</v>
      </c>
      <c r="L78" s="4">
        <v>6213.9597311278003</v>
      </c>
      <c r="M78" s="4">
        <v>6283.4543037849917</v>
      </c>
      <c r="N78" s="4">
        <v>6351.9927233188037</v>
      </c>
      <c r="O78" s="4">
        <v>6420.6368846704663</v>
      </c>
      <c r="P78" s="4">
        <v>6489.3852391714845</v>
      </c>
      <c r="Q78" s="4">
        <v>6558.2362682483317</v>
      </c>
      <c r="R78" s="4">
        <v>6627.1884826949363</v>
      </c>
      <c r="S78" s="4">
        <v>6705.2395731125398</v>
      </c>
      <c r="T78" s="4">
        <v>6783.4664262889373</v>
      </c>
      <c r="U78" s="4">
        <v>6861.8667543217362</v>
      </c>
      <c r="V78" s="4">
        <v>6940.4383088458171</v>
      </c>
      <c r="W78" s="4">
        <v>7019.1788801829134</v>
      </c>
      <c r="X78" s="4">
        <v>7076.5255358840586</v>
      </c>
      <c r="Y78" s="4">
        <v>7133.9231199731385</v>
      </c>
      <c r="Z78" s="4">
        <v>7191.3710514486738</v>
      </c>
      <c r="AA78" s="4">
        <v>7248.8687581132626</v>
      </c>
      <c r="AB78" s="4">
        <v>7306.4156764075005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5443.9453970057257</v>
      </c>
      <c r="D79" s="4">
        <v>5542.0475564070957</v>
      </c>
      <c r="E79" s="4">
        <v>5640.3958750150732</v>
      </c>
      <c r="F79" s="4">
        <v>5738.9841982127164</v>
      </c>
      <c r="G79" s="4">
        <v>5837.8065633364949</v>
      </c>
      <c r="H79" s="4">
        <v>5937.0247777916502</v>
      </c>
      <c r="I79" s="4">
        <v>6006.098645721223</v>
      </c>
      <c r="J79" s="4">
        <v>6075.2802352334074</v>
      </c>
      <c r="K79" s="4">
        <v>6144.5678252412708</v>
      </c>
      <c r="L79" s="4">
        <v>6213.9597311278003</v>
      </c>
      <c r="M79" s="4">
        <v>6283.4543037849917</v>
      </c>
      <c r="N79" s="4">
        <v>6351.9927233188037</v>
      </c>
      <c r="O79" s="4">
        <v>6420.6368846704663</v>
      </c>
      <c r="P79" s="4">
        <v>6489.3852391714845</v>
      </c>
      <c r="Q79" s="4">
        <v>6558.2362682483317</v>
      </c>
      <c r="R79" s="4">
        <v>6627.1884826949363</v>
      </c>
      <c r="S79" s="4">
        <v>6705.2395731125398</v>
      </c>
      <c r="T79" s="4">
        <v>6783.4664262889373</v>
      </c>
      <c r="U79" s="4">
        <v>6861.8667543217362</v>
      </c>
      <c r="V79" s="4">
        <v>6940.4383088458171</v>
      </c>
      <c r="W79" s="4">
        <v>7019.1788801829134</v>
      </c>
      <c r="X79" s="4">
        <v>7076.5255358840586</v>
      </c>
      <c r="Y79" s="4">
        <v>7133.9231199731385</v>
      </c>
      <c r="Z79" s="4">
        <v>7191.3710514486738</v>
      </c>
      <c r="AA79" s="4">
        <v>7248.8687581132626</v>
      </c>
      <c r="AB79" s="4">
        <v>7306.4156764075005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5443.9453970057257</v>
      </c>
      <c r="D80" s="4">
        <v>5542.0475564070957</v>
      </c>
      <c r="E80" s="4">
        <v>5640.3958750150732</v>
      </c>
      <c r="F80" s="4">
        <v>5738.9841982127164</v>
      </c>
      <c r="G80" s="4">
        <v>5837.8065633364949</v>
      </c>
      <c r="H80" s="4">
        <v>5937.0247777916502</v>
      </c>
      <c r="I80" s="4">
        <v>6006.098645721223</v>
      </c>
      <c r="J80" s="4">
        <v>6075.2802352334074</v>
      </c>
      <c r="K80" s="4">
        <v>6144.5678252412708</v>
      </c>
      <c r="L80" s="4">
        <v>6213.9597311278003</v>
      </c>
      <c r="M80" s="4">
        <v>6283.4543037849917</v>
      </c>
      <c r="N80" s="4">
        <v>6351.9927233188037</v>
      </c>
      <c r="O80" s="4">
        <v>6420.6368846704663</v>
      </c>
      <c r="P80" s="4">
        <v>6489.3852391714845</v>
      </c>
      <c r="Q80" s="4">
        <v>6558.2362682483317</v>
      </c>
      <c r="R80" s="4">
        <v>6627.1884826949363</v>
      </c>
      <c r="S80" s="4">
        <v>6705.2395731125398</v>
      </c>
      <c r="T80" s="4">
        <v>6783.4664262889373</v>
      </c>
      <c r="U80" s="4">
        <v>6861.8667543217362</v>
      </c>
      <c r="V80" s="4">
        <v>6940.4383088458171</v>
      </c>
      <c r="W80" s="4">
        <v>7019.1788801829134</v>
      </c>
      <c r="X80" s="4">
        <v>7076.5255358840586</v>
      </c>
      <c r="Y80" s="4">
        <v>7133.9231199731385</v>
      </c>
      <c r="Z80" s="4">
        <v>7191.3710514486738</v>
      </c>
      <c r="AA80" s="4">
        <v>7248.8687581132626</v>
      </c>
      <c r="AB80" s="4">
        <v>7306.4156764075005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5443.9453970057257</v>
      </c>
      <c r="D81" s="4">
        <v>5542.0475564070957</v>
      </c>
      <c r="E81" s="4">
        <v>5640.3958750150732</v>
      </c>
      <c r="F81" s="4">
        <v>5738.9841982127164</v>
      </c>
      <c r="G81" s="4">
        <v>5837.8065633364949</v>
      </c>
      <c r="H81" s="4">
        <v>5937.0247777916502</v>
      </c>
      <c r="I81" s="4">
        <v>6006.098645721223</v>
      </c>
      <c r="J81" s="4">
        <v>6075.2802352334074</v>
      </c>
      <c r="K81" s="4">
        <v>6144.5678252412708</v>
      </c>
      <c r="L81" s="4">
        <v>6213.9597311278003</v>
      </c>
      <c r="M81" s="4">
        <v>6283.4543037849917</v>
      </c>
      <c r="N81" s="4">
        <v>6351.9927233188037</v>
      </c>
      <c r="O81" s="4">
        <v>6420.6368846704663</v>
      </c>
      <c r="P81" s="4">
        <v>6489.3852391714845</v>
      </c>
      <c r="Q81" s="4">
        <v>6558.2362682483317</v>
      </c>
      <c r="R81" s="4">
        <v>6627.1884826949363</v>
      </c>
      <c r="S81" s="4">
        <v>6705.2395731125398</v>
      </c>
      <c r="T81" s="4">
        <v>6783.4664262889373</v>
      </c>
      <c r="U81" s="4">
        <v>6861.8667543217362</v>
      </c>
      <c r="V81" s="4">
        <v>6940.4383088458171</v>
      </c>
      <c r="W81" s="4">
        <v>7019.1788801829134</v>
      </c>
      <c r="X81" s="4">
        <v>7076.5255358840586</v>
      </c>
      <c r="Y81" s="4">
        <v>7133.9231199731385</v>
      </c>
      <c r="Z81" s="4">
        <v>7191.3710514486738</v>
      </c>
      <c r="AA81" s="4">
        <v>7248.8687581132626</v>
      </c>
      <c r="AB81" s="4">
        <v>7306.4156764075005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5443.9453970057257</v>
      </c>
      <c r="D82" s="4">
        <v>5542.0475564070957</v>
      </c>
      <c r="E82" s="4">
        <v>5640.3958750150732</v>
      </c>
      <c r="F82" s="4">
        <v>5738.9841982127164</v>
      </c>
      <c r="G82" s="4">
        <v>5837.8065633364949</v>
      </c>
      <c r="H82" s="4">
        <v>5937.0247777916502</v>
      </c>
      <c r="I82" s="4">
        <v>6006.098645721223</v>
      </c>
      <c r="J82" s="4">
        <v>6075.2802352334074</v>
      </c>
      <c r="K82" s="4">
        <v>6144.5678252412708</v>
      </c>
      <c r="L82" s="4">
        <v>6213.9597311278003</v>
      </c>
      <c r="M82" s="4">
        <v>6283.4543037849917</v>
      </c>
      <c r="N82" s="4">
        <v>6351.9927233188037</v>
      </c>
      <c r="O82" s="4">
        <v>6420.6368846704663</v>
      </c>
      <c r="P82" s="4">
        <v>6489.3852391714845</v>
      </c>
      <c r="Q82" s="4">
        <v>6558.2362682483317</v>
      </c>
      <c r="R82" s="4">
        <v>6627.1884826949363</v>
      </c>
      <c r="S82" s="4">
        <v>6705.2395731125398</v>
      </c>
      <c r="T82" s="4">
        <v>6783.4664262889373</v>
      </c>
      <c r="U82" s="4">
        <v>6861.8667543217362</v>
      </c>
      <c r="V82" s="4">
        <v>6940.4383088458171</v>
      </c>
      <c r="W82" s="4">
        <v>7019.1788801829134</v>
      </c>
      <c r="X82" s="4">
        <v>7076.5255358840586</v>
      </c>
      <c r="Y82" s="4">
        <v>7133.9231199731385</v>
      </c>
      <c r="Z82" s="4">
        <v>7191.3710514486738</v>
      </c>
      <c r="AA82" s="4">
        <v>7248.8687581132626</v>
      </c>
      <c r="AB82" s="4">
        <v>7306.4156764075005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5443.9453970057257</v>
      </c>
      <c r="D83" s="4">
        <v>5542.0475564070957</v>
      </c>
      <c r="E83" s="4">
        <v>5640.3958750150732</v>
      </c>
      <c r="F83" s="4">
        <v>5738.9841982127164</v>
      </c>
      <c r="G83" s="4">
        <v>5837.8065633364949</v>
      </c>
      <c r="H83" s="4">
        <v>5937.0247777916502</v>
      </c>
      <c r="I83" s="4">
        <v>6006.098645721223</v>
      </c>
      <c r="J83" s="4">
        <v>6075.2802352334074</v>
      </c>
      <c r="K83" s="4">
        <v>6144.5678252412708</v>
      </c>
      <c r="L83" s="4">
        <v>6213.9597311278003</v>
      </c>
      <c r="M83" s="4">
        <v>6283.4543037849917</v>
      </c>
      <c r="N83" s="4">
        <v>6351.9927233188037</v>
      </c>
      <c r="O83" s="4">
        <v>6420.6368846704663</v>
      </c>
      <c r="P83" s="4">
        <v>6489.3852391714845</v>
      </c>
      <c r="Q83" s="4">
        <v>6558.2362682483317</v>
      </c>
      <c r="R83" s="4">
        <v>6627.1884826949363</v>
      </c>
      <c r="S83" s="4">
        <v>6705.2395731125398</v>
      </c>
      <c r="T83" s="4">
        <v>6783.4664262889373</v>
      </c>
      <c r="U83" s="4">
        <v>6861.8667543217362</v>
      </c>
      <c r="V83" s="4">
        <v>6940.4383088458171</v>
      </c>
      <c r="W83" s="4">
        <v>7019.1788801829134</v>
      </c>
      <c r="X83" s="4">
        <v>7076.5255358840586</v>
      </c>
      <c r="Y83" s="4">
        <v>7133.9231199731385</v>
      </c>
      <c r="Z83" s="4">
        <v>7191.3710514486738</v>
      </c>
      <c r="AA83" s="4">
        <v>7248.8687581132626</v>
      </c>
      <c r="AB83" s="4">
        <v>7306.4156764075005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5443.9453970057257</v>
      </c>
      <c r="D84" s="4">
        <v>5542.0475564070957</v>
      </c>
      <c r="E84" s="4">
        <v>5640.3958750150732</v>
      </c>
      <c r="F84" s="4">
        <v>5738.9841982127164</v>
      </c>
      <c r="G84" s="4">
        <v>5837.8065633364949</v>
      </c>
      <c r="H84" s="4">
        <v>5937.0247777916502</v>
      </c>
      <c r="I84" s="4">
        <v>6006.098645721223</v>
      </c>
      <c r="J84" s="4">
        <v>6075.2802352334074</v>
      </c>
      <c r="K84" s="4">
        <v>6144.5678252412708</v>
      </c>
      <c r="L84" s="4">
        <v>6213.9597311278003</v>
      </c>
      <c r="M84" s="4">
        <v>6283.4543037849917</v>
      </c>
      <c r="N84" s="4">
        <v>6351.9927233188037</v>
      </c>
      <c r="O84" s="4">
        <v>6420.6368846704663</v>
      </c>
      <c r="P84" s="4">
        <v>6489.3852391714845</v>
      </c>
      <c r="Q84" s="4">
        <v>6558.2362682483317</v>
      </c>
      <c r="R84" s="4">
        <v>6627.1884826949363</v>
      </c>
      <c r="S84" s="4">
        <v>6705.2395731125398</v>
      </c>
      <c r="T84" s="4">
        <v>6783.4664262889373</v>
      </c>
      <c r="U84" s="4">
        <v>6861.8667543217362</v>
      </c>
      <c r="V84" s="4">
        <v>6940.4383088458171</v>
      </c>
      <c r="W84" s="4">
        <v>7019.1788801829134</v>
      </c>
      <c r="X84" s="4">
        <v>7076.5255358840586</v>
      </c>
      <c r="Y84" s="4">
        <v>7133.9231199731385</v>
      </c>
      <c r="Z84" s="4">
        <v>7191.3710514486738</v>
      </c>
      <c r="AA84" s="4">
        <v>7248.8687581132626</v>
      </c>
      <c r="AB84" s="4">
        <v>7306.4156764075005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5443.9453970057257</v>
      </c>
      <c r="D85" s="4">
        <v>5542.0475564070957</v>
      </c>
      <c r="E85" s="4">
        <v>5640.3958750150732</v>
      </c>
      <c r="F85" s="4">
        <v>5738.9841982127164</v>
      </c>
      <c r="G85" s="4">
        <v>5837.8065633364949</v>
      </c>
      <c r="H85" s="4">
        <v>5937.0247777916502</v>
      </c>
      <c r="I85" s="4">
        <v>6006.098645721223</v>
      </c>
      <c r="J85" s="4">
        <v>6075.2802352334074</v>
      </c>
      <c r="K85" s="4">
        <v>6144.5678252412708</v>
      </c>
      <c r="L85" s="4">
        <v>6213.9597311278003</v>
      </c>
      <c r="M85" s="4">
        <v>6283.4543037849917</v>
      </c>
      <c r="N85" s="4">
        <v>6351.9927233188037</v>
      </c>
      <c r="O85" s="4">
        <v>6420.6368846704663</v>
      </c>
      <c r="P85" s="4">
        <v>6489.3852391714845</v>
      </c>
      <c r="Q85" s="4">
        <v>6558.2362682483317</v>
      </c>
      <c r="R85" s="4">
        <v>6627.1884826949363</v>
      </c>
      <c r="S85" s="4">
        <v>6705.2395731125398</v>
      </c>
      <c r="T85" s="4">
        <v>6783.4664262889373</v>
      </c>
      <c r="U85" s="4">
        <v>6861.8667543217362</v>
      </c>
      <c r="V85" s="4">
        <v>6940.4383088458171</v>
      </c>
      <c r="W85" s="4">
        <v>7019.1788801829134</v>
      </c>
      <c r="X85" s="4">
        <v>7076.5255358840586</v>
      </c>
      <c r="Y85" s="4">
        <v>7133.9231199731385</v>
      </c>
      <c r="Z85" s="4">
        <v>7191.3710514486738</v>
      </c>
      <c r="AA85" s="4">
        <v>7248.8687581132626</v>
      </c>
      <c r="AB85" s="4">
        <v>7306.4156764075005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5443.9453970057257</v>
      </c>
      <c r="D86" s="4">
        <v>5542.0475564070957</v>
      </c>
      <c r="E86" s="4">
        <v>5640.3958750150732</v>
      </c>
      <c r="F86" s="4">
        <v>5738.9841982127164</v>
      </c>
      <c r="G86" s="4">
        <v>5837.8065633364949</v>
      </c>
      <c r="H86" s="4">
        <v>5937.0247777916502</v>
      </c>
      <c r="I86" s="4">
        <v>6006.098645721223</v>
      </c>
      <c r="J86" s="4">
        <v>6075.2802352334074</v>
      </c>
      <c r="K86" s="4">
        <v>6144.5678252412708</v>
      </c>
      <c r="L86" s="4">
        <v>6213.9597311278003</v>
      </c>
      <c r="M86" s="4">
        <v>6283.4543037849917</v>
      </c>
      <c r="N86" s="4">
        <v>6351.9927233188037</v>
      </c>
      <c r="O86" s="4">
        <v>6420.6368846704663</v>
      </c>
      <c r="P86" s="4">
        <v>6489.3852391714845</v>
      </c>
      <c r="Q86" s="4">
        <v>6558.2362682483317</v>
      </c>
      <c r="R86" s="4">
        <v>6627.1884826949363</v>
      </c>
      <c r="S86" s="4">
        <v>6705.2395731125398</v>
      </c>
      <c r="T86" s="4">
        <v>6783.4664262889373</v>
      </c>
      <c r="U86" s="4">
        <v>6861.8667543217362</v>
      </c>
      <c r="V86" s="4">
        <v>6940.4383088458171</v>
      </c>
      <c r="W86" s="4">
        <v>7019.1788801829134</v>
      </c>
      <c r="X86" s="4">
        <v>7076.5255358840586</v>
      </c>
      <c r="Y86" s="4">
        <v>7133.9231199731385</v>
      </c>
      <c r="Z86" s="4">
        <v>7191.3710514486738</v>
      </c>
      <c r="AA86" s="4">
        <v>7248.8687581132626</v>
      </c>
      <c r="AB86" s="4">
        <v>7306.4156764075005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5443.9453970057257</v>
      </c>
      <c r="D87" s="4">
        <v>5542.0475564070957</v>
      </c>
      <c r="E87" s="4">
        <v>5640.3958750150732</v>
      </c>
      <c r="F87" s="4">
        <v>5738.9841982127164</v>
      </c>
      <c r="G87" s="4">
        <v>5837.8065633364949</v>
      </c>
      <c r="H87" s="4">
        <v>5937.0247777916502</v>
      </c>
      <c r="I87" s="4">
        <v>6006.098645721223</v>
      </c>
      <c r="J87" s="4">
        <v>6075.2802352334074</v>
      </c>
      <c r="K87" s="4">
        <v>6144.5678252412708</v>
      </c>
      <c r="L87" s="4">
        <v>6213.9597311278003</v>
      </c>
      <c r="M87" s="4">
        <v>6283.4543037849917</v>
      </c>
      <c r="N87" s="4">
        <v>6351.9927233188037</v>
      </c>
      <c r="O87" s="4">
        <v>6420.6368846704663</v>
      </c>
      <c r="P87" s="4">
        <v>6489.3852391714845</v>
      </c>
      <c r="Q87" s="4">
        <v>6558.2362682483317</v>
      </c>
      <c r="R87" s="4">
        <v>6627.1884826949363</v>
      </c>
      <c r="S87" s="4">
        <v>6705.2395731125398</v>
      </c>
      <c r="T87" s="4">
        <v>6783.4664262889373</v>
      </c>
      <c r="U87" s="4">
        <v>6861.8667543217362</v>
      </c>
      <c r="V87" s="4">
        <v>6940.4383088458171</v>
      </c>
      <c r="W87" s="4">
        <v>7019.1788801829134</v>
      </c>
      <c r="X87" s="4">
        <v>7076.5255358840586</v>
      </c>
      <c r="Y87" s="4">
        <v>7133.9231199731385</v>
      </c>
      <c r="Z87" s="4">
        <v>7191.3710514486738</v>
      </c>
      <c r="AA87" s="4">
        <v>7248.8687581132626</v>
      </c>
      <c r="AB87" s="4">
        <v>7306.4156764075005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5443.9453970057257</v>
      </c>
      <c r="D88" s="4">
        <v>5542.0475564070957</v>
      </c>
      <c r="E88" s="4">
        <v>5640.3958750150732</v>
      </c>
      <c r="F88" s="4">
        <v>5738.9841982127164</v>
      </c>
      <c r="G88" s="4">
        <v>5837.8065633364949</v>
      </c>
      <c r="H88" s="4">
        <v>5937.0247777916502</v>
      </c>
      <c r="I88" s="4">
        <v>6006.098645721223</v>
      </c>
      <c r="J88" s="4">
        <v>6075.2802352334074</v>
      </c>
      <c r="K88" s="4">
        <v>6144.5678252412708</v>
      </c>
      <c r="L88" s="4">
        <v>6213.9597311278003</v>
      </c>
      <c r="M88" s="4">
        <v>6283.4543037849917</v>
      </c>
      <c r="N88" s="4">
        <v>6351.9927233188037</v>
      </c>
      <c r="O88" s="4">
        <v>6420.6368846704663</v>
      </c>
      <c r="P88" s="4">
        <v>6489.3852391714845</v>
      </c>
      <c r="Q88" s="4">
        <v>6558.2362682483317</v>
      </c>
      <c r="R88" s="4">
        <v>6627.1884826949363</v>
      </c>
      <c r="S88" s="4">
        <v>6705.2395731125398</v>
      </c>
      <c r="T88" s="4">
        <v>6783.4664262889373</v>
      </c>
      <c r="U88" s="4">
        <v>6861.8667543217362</v>
      </c>
      <c r="V88" s="4">
        <v>6940.4383088458171</v>
      </c>
      <c r="W88" s="4">
        <v>7019.1788801829134</v>
      </c>
      <c r="X88" s="4">
        <v>7076.5255358840586</v>
      </c>
      <c r="Y88" s="4">
        <v>7133.9231199731385</v>
      </c>
      <c r="Z88" s="4">
        <v>7191.3710514486738</v>
      </c>
      <c r="AA88" s="4">
        <v>7248.8687581132626</v>
      </c>
      <c r="AB88" s="4">
        <v>7306.4156764075005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5443.9453970057257</v>
      </c>
      <c r="D89" s="4">
        <v>5542.0475564070957</v>
      </c>
      <c r="E89" s="4">
        <v>5640.3958750150732</v>
      </c>
      <c r="F89" s="4">
        <v>5738.9841982127164</v>
      </c>
      <c r="G89" s="4">
        <v>5837.8065633364949</v>
      </c>
      <c r="H89" s="4">
        <v>5937.0247777916502</v>
      </c>
      <c r="I89" s="4">
        <v>6006.098645721223</v>
      </c>
      <c r="J89" s="4">
        <v>6075.2802352334074</v>
      </c>
      <c r="K89" s="4">
        <v>6144.5678252412708</v>
      </c>
      <c r="L89" s="4">
        <v>6213.9597311278003</v>
      </c>
      <c r="M89" s="4">
        <v>6283.4543037849917</v>
      </c>
      <c r="N89" s="4">
        <v>6351.9927233188037</v>
      </c>
      <c r="O89" s="4">
        <v>6420.6368846704663</v>
      </c>
      <c r="P89" s="4">
        <v>6489.3852391714845</v>
      </c>
      <c r="Q89" s="4">
        <v>6558.2362682483317</v>
      </c>
      <c r="R89" s="4">
        <v>6627.1884826949363</v>
      </c>
      <c r="S89" s="4">
        <v>6705.2395731125398</v>
      </c>
      <c r="T89" s="4">
        <v>6783.4664262889373</v>
      </c>
      <c r="U89" s="4">
        <v>6861.8667543217362</v>
      </c>
      <c r="V89" s="4">
        <v>6940.4383088458171</v>
      </c>
      <c r="W89" s="4">
        <v>7019.1788801829134</v>
      </c>
      <c r="X89" s="4">
        <v>7076.5255358840586</v>
      </c>
      <c r="Y89" s="4">
        <v>7133.9231199731385</v>
      </c>
      <c r="Z89" s="4">
        <v>7191.3710514486738</v>
      </c>
      <c r="AA89" s="4">
        <v>7248.8687581132626</v>
      </c>
      <c r="AB89" s="4">
        <v>7306.4156764075005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5443.9453970057257</v>
      </c>
      <c r="D90" s="4">
        <v>5542.0475564070957</v>
      </c>
      <c r="E90" s="4">
        <v>5640.3958750150732</v>
      </c>
      <c r="F90" s="4">
        <v>5738.9841982127164</v>
      </c>
      <c r="G90" s="4">
        <v>5837.8065633364949</v>
      </c>
      <c r="H90" s="4">
        <v>5937.0247777916502</v>
      </c>
      <c r="I90" s="4">
        <v>6006.098645721223</v>
      </c>
      <c r="J90" s="4">
        <v>6075.2802352334074</v>
      </c>
      <c r="K90" s="4">
        <v>6144.5678252412708</v>
      </c>
      <c r="L90" s="4">
        <v>6213.9597311278003</v>
      </c>
      <c r="M90" s="4">
        <v>6283.4543037849917</v>
      </c>
      <c r="N90" s="4">
        <v>6351.9927233188037</v>
      </c>
      <c r="O90" s="4">
        <v>6420.6368846704663</v>
      </c>
      <c r="P90" s="4">
        <v>6489.3852391714845</v>
      </c>
      <c r="Q90" s="4">
        <v>6558.2362682483317</v>
      </c>
      <c r="R90" s="4">
        <v>6627.1884826949363</v>
      </c>
      <c r="S90" s="4">
        <v>6705.2395731125398</v>
      </c>
      <c r="T90" s="4">
        <v>6783.4664262889373</v>
      </c>
      <c r="U90" s="4">
        <v>6861.8667543217362</v>
      </c>
      <c r="V90" s="4">
        <v>6940.4383088458171</v>
      </c>
      <c r="W90" s="4">
        <v>7019.1788801829134</v>
      </c>
      <c r="X90" s="4">
        <v>7076.5255358840586</v>
      </c>
      <c r="Y90" s="4">
        <v>7133.9231199731385</v>
      </c>
      <c r="Z90" s="4">
        <v>7191.3710514486738</v>
      </c>
      <c r="AA90" s="4">
        <v>7248.8687581132626</v>
      </c>
      <c r="AB90" s="4">
        <v>7306.4156764075005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5443.9453970057257</v>
      </c>
      <c r="D91" s="4">
        <v>5542.0475564070957</v>
      </c>
      <c r="E91" s="4">
        <v>5640.3958750150732</v>
      </c>
      <c r="F91" s="4">
        <v>5738.9841982127164</v>
      </c>
      <c r="G91" s="4">
        <v>5837.8065633364949</v>
      </c>
      <c r="H91" s="4">
        <v>5937.0247777916502</v>
      </c>
      <c r="I91" s="4">
        <v>6006.098645721223</v>
      </c>
      <c r="J91" s="4">
        <v>6075.2802352334074</v>
      </c>
      <c r="K91" s="4">
        <v>6144.5678252412708</v>
      </c>
      <c r="L91" s="4">
        <v>6213.9597311278003</v>
      </c>
      <c r="M91" s="4">
        <v>6283.4543037849917</v>
      </c>
      <c r="N91" s="4">
        <v>6351.9927233188037</v>
      </c>
      <c r="O91" s="4">
        <v>6420.6368846704663</v>
      </c>
      <c r="P91" s="4">
        <v>6489.3852391714845</v>
      </c>
      <c r="Q91" s="4">
        <v>6558.2362682483317</v>
      </c>
      <c r="R91" s="4">
        <v>6627.1884826949363</v>
      </c>
      <c r="S91" s="4">
        <v>6705.2395731125398</v>
      </c>
      <c r="T91" s="4">
        <v>6783.4664262889373</v>
      </c>
      <c r="U91" s="4">
        <v>6861.8667543217362</v>
      </c>
      <c r="V91" s="4">
        <v>6940.4383088458171</v>
      </c>
      <c r="W91" s="4">
        <v>7019.1788801829134</v>
      </c>
      <c r="X91" s="4">
        <v>7076.5255358840586</v>
      </c>
      <c r="Y91" s="4">
        <v>7133.9231199731385</v>
      </c>
      <c r="Z91" s="4">
        <v>7191.3710514486738</v>
      </c>
      <c r="AA91" s="4">
        <v>7248.8687581132626</v>
      </c>
      <c r="AB91" s="4">
        <v>7306.4156764075005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5443.9453970057257</v>
      </c>
      <c r="D92" s="4">
        <v>5542.0475564070957</v>
      </c>
      <c r="E92" s="4">
        <v>5640.3958750150732</v>
      </c>
      <c r="F92" s="4">
        <v>5738.9841982127164</v>
      </c>
      <c r="G92" s="4">
        <v>5837.8065633364949</v>
      </c>
      <c r="H92" s="4">
        <v>5937.0247777916502</v>
      </c>
      <c r="I92" s="4">
        <v>6006.098645721223</v>
      </c>
      <c r="J92" s="4">
        <v>6075.2802352334074</v>
      </c>
      <c r="K92" s="4">
        <v>6144.5678252412708</v>
      </c>
      <c r="L92" s="4">
        <v>6213.9597311278003</v>
      </c>
      <c r="M92" s="4">
        <v>6283.4543037849917</v>
      </c>
      <c r="N92" s="4">
        <v>6351.9927233188037</v>
      </c>
      <c r="O92" s="4">
        <v>6420.6368846704663</v>
      </c>
      <c r="P92" s="4">
        <v>6489.3852391714845</v>
      </c>
      <c r="Q92" s="4">
        <v>6558.2362682483317</v>
      </c>
      <c r="R92" s="4">
        <v>6627.1884826949363</v>
      </c>
      <c r="S92" s="4">
        <v>6705.2395731125398</v>
      </c>
      <c r="T92" s="4">
        <v>6783.4664262889373</v>
      </c>
      <c r="U92" s="4">
        <v>6861.8667543217362</v>
      </c>
      <c r="V92" s="4">
        <v>6940.4383088458171</v>
      </c>
      <c r="W92" s="4">
        <v>7019.1788801829134</v>
      </c>
      <c r="X92" s="4">
        <v>7076.5255358840586</v>
      </c>
      <c r="Y92" s="4">
        <v>7133.9231199731385</v>
      </c>
      <c r="Z92" s="4">
        <v>7191.3710514486738</v>
      </c>
      <c r="AA92" s="4">
        <v>7248.8687581132626</v>
      </c>
      <c r="AB92" s="4">
        <v>7306.4156764075005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5443.9453970057257</v>
      </c>
      <c r="D93" s="4">
        <v>5542.0475564070957</v>
      </c>
      <c r="E93" s="4">
        <v>5640.3958750150732</v>
      </c>
      <c r="F93" s="4">
        <v>5738.9841982127164</v>
      </c>
      <c r="G93" s="4">
        <v>5837.8065633364949</v>
      </c>
      <c r="H93" s="4">
        <v>5937.0247777916502</v>
      </c>
      <c r="I93" s="4">
        <v>6006.098645721223</v>
      </c>
      <c r="J93" s="4">
        <v>6075.2802352334074</v>
      </c>
      <c r="K93" s="4">
        <v>6144.5678252412708</v>
      </c>
      <c r="L93" s="4">
        <v>6213.9597311278003</v>
      </c>
      <c r="M93" s="4">
        <v>6283.4543037849917</v>
      </c>
      <c r="N93" s="4">
        <v>6351.9927233188037</v>
      </c>
      <c r="O93" s="4">
        <v>6420.6368846704663</v>
      </c>
      <c r="P93" s="4">
        <v>6489.3852391714845</v>
      </c>
      <c r="Q93" s="4">
        <v>6558.2362682483317</v>
      </c>
      <c r="R93" s="4">
        <v>6627.1884826949363</v>
      </c>
      <c r="S93" s="4">
        <v>6705.2395731125398</v>
      </c>
      <c r="T93" s="4">
        <v>6783.4664262889373</v>
      </c>
      <c r="U93" s="4">
        <v>6861.8667543217362</v>
      </c>
      <c r="V93" s="4">
        <v>6940.4383088458171</v>
      </c>
      <c r="W93" s="4">
        <v>7019.1788801829134</v>
      </c>
      <c r="X93" s="4">
        <v>7076.5255358840586</v>
      </c>
      <c r="Y93" s="4">
        <v>7133.9231199731385</v>
      </c>
      <c r="Z93" s="4">
        <v>7191.3710514486738</v>
      </c>
      <c r="AA93" s="4">
        <v>7248.8687581132626</v>
      </c>
      <c r="AB93" s="4">
        <v>7306.4156764075005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5443.9453970057257</v>
      </c>
      <c r="D94" s="4">
        <v>5542.0475564070957</v>
      </c>
      <c r="E94" s="4">
        <v>5640.3958750150732</v>
      </c>
      <c r="F94" s="4">
        <v>5738.9841982127164</v>
      </c>
      <c r="G94" s="4">
        <v>5837.8065633364949</v>
      </c>
      <c r="H94" s="4">
        <v>5937.0247777916502</v>
      </c>
      <c r="I94" s="4">
        <v>6006.098645721223</v>
      </c>
      <c r="J94" s="4">
        <v>6075.2802352334074</v>
      </c>
      <c r="K94" s="4">
        <v>6144.5678252412708</v>
      </c>
      <c r="L94" s="4">
        <v>6213.9597311278003</v>
      </c>
      <c r="M94" s="4">
        <v>6283.4543037849917</v>
      </c>
      <c r="N94" s="4">
        <v>6351.9927233188037</v>
      </c>
      <c r="O94" s="4">
        <v>6420.6368846704663</v>
      </c>
      <c r="P94" s="4">
        <v>6489.3852391714845</v>
      </c>
      <c r="Q94" s="4">
        <v>6558.2362682483317</v>
      </c>
      <c r="R94" s="4">
        <v>6627.1884826949363</v>
      </c>
      <c r="S94" s="4">
        <v>6705.2395731125398</v>
      </c>
      <c r="T94" s="4">
        <v>6783.4664262889373</v>
      </c>
      <c r="U94" s="4">
        <v>6861.8667543217362</v>
      </c>
      <c r="V94" s="4">
        <v>6940.4383088458171</v>
      </c>
      <c r="W94" s="4">
        <v>7019.1788801829134</v>
      </c>
      <c r="X94" s="4">
        <v>7076.5255358840586</v>
      </c>
      <c r="Y94" s="4">
        <v>7133.9231199731385</v>
      </c>
      <c r="Z94" s="4">
        <v>7191.3710514486738</v>
      </c>
      <c r="AA94" s="4">
        <v>7248.8687581132626</v>
      </c>
      <c r="AB94" s="4">
        <v>7306.4156764075005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5443.9453970057257</v>
      </c>
      <c r="D95" s="4">
        <v>5542.0475564070957</v>
      </c>
      <c r="E95" s="4">
        <v>5640.3958750150732</v>
      </c>
      <c r="F95" s="4">
        <v>5738.9841982127164</v>
      </c>
      <c r="G95" s="4">
        <v>5837.8065633364949</v>
      </c>
      <c r="H95" s="4">
        <v>5937.0247777916502</v>
      </c>
      <c r="I95" s="4">
        <v>6006.098645721223</v>
      </c>
      <c r="J95" s="4">
        <v>6075.2802352334074</v>
      </c>
      <c r="K95" s="4">
        <v>6144.5678252412708</v>
      </c>
      <c r="L95" s="4">
        <v>6213.9597311278003</v>
      </c>
      <c r="M95" s="4">
        <v>6283.4543037849917</v>
      </c>
      <c r="N95" s="4">
        <v>6351.9927233188037</v>
      </c>
      <c r="O95" s="4">
        <v>6420.6368846704663</v>
      </c>
      <c r="P95" s="4">
        <v>6489.3852391714845</v>
      </c>
      <c r="Q95" s="4">
        <v>6558.2362682483317</v>
      </c>
      <c r="R95" s="4">
        <v>6627.1884826949363</v>
      </c>
      <c r="S95" s="4">
        <v>6705.2395731125398</v>
      </c>
      <c r="T95" s="4">
        <v>6783.4664262889373</v>
      </c>
      <c r="U95" s="4">
        <v>6861.8667543217362</v>
      </c>
      <c r="V95" s="4">
        <v>6940.4383088458171</v>
      </c>
      <c r="W95" s="4">
        <v>7019.1788801829134</v>
      </c>
      <c r="X95" s="4">
        <v>7076.5255358840586</v>
      </c>
      <c r="Y95" s="4">
        <v>7133.9231199731385</v>
      </c>
      <c r="Z95" s="4">
        <v>7191.3710514486738</v>
      </c>
      <c r="AA95" s="4">
        <v>7248.8687581132626</v>
      </c>
      <c r="AB95" s="4">
        <v>7306.4156764075005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5443.9453970057257</v>
      </c>
      <c r="D96" s="4">
        <v>5542.0475564070957</v>
      </c>
      <c r="E96" s="4">
        <v>5640.3958750150732</v>
      </c>
      <c r="F96" s="4">
        <v>5738.9841982127164</v>
      </c>
      <c r="G96" s="4">
        <v>5837.8065633364949</v>
      </c>
      <c r="H96" s="4">
        <v>5937.0247777916502</v>
      </c>
      <c r="I96" s="4">
        <v>6006.098645721223</v>
      </c>
      <c r="J96" s="4">
        <v>6075.2802352334074</v>
      </c>
      <c r="K96" s="4">
        <v>6144.5678252412708</v>
      </c>
      <c r="L96" s="4">
        <v>6213.9597311278003</v>
      </c>
      <c r="M96" s="4">
        <v>6283.4543037849917</v>
      </c>
      <c r="N96" s="4">
        <v>6351.9927233188037</v>
      </c>
      <c r="O96" s="4">
        <v>6420.6368846704663</v>
      </c>
      <c r="P96" s="4">
        <v>6489.3852391714845</v>
      </c>
      <c r="Q96" s="4">
        <v>6558.2362682483317</v>
      </c>
      <c r="R96" s="4">
        <v>6627.1884826949363</v>
      </c>
      <c r="S96" s="4">
        <v>6705.2395731125398</v>
      </c>
      <c r="T96" s="4">
        <v>6783.4664262889373</v>
      </c>
      <c r="U96" s="4">
        <v>6861.8667543217362</v>
      </c>
      <c r="V96" s="4">
        <v>6940.4383088458171</v>
      </c>
      <c r="W96" s="4">
        <v>7019.1788801829134</v>
      </c>
      <c r="X96" s="4">
        <v>7076.5255358840586</v>
      </c>
      <c r="Y96" s="4">
        <v>7133.9231199731385</v>
      </c>
      <c r="Z96" s="4">
        <v>7191.3710514486738</v>
      </c>
      <c r="AA96" s="4">
        <v>7248.8687581132626</v>
      </c>
      <c r="AB96" s="4">
        <v>7306.4156764075005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5443.9453970057257</v>
      </c>
      <c r="D97" s="4">
        <v>5542.0475564070957</v>
      </c>
      <c r="E97" s="4">
        <v>5640.3958750150732</v>
      </c>
      <c r="F97" s="4">
        <v>5738.9841982127164</v>
      </c>
      <c r="G97" s="4">
        <v>5837.8065633364949</v>
      </c>
      <c r="H97" s="4">
        <v>5937.0247777916502</v>
      </c>
      <c r="I97" s="4">
        <v>6006.098645721223</v>
      </c>
      <c r="J97" s="4">
        <v>6075.2802352334074</v>
      </c>
      <c r="K97" s="4">
        <v>6144.5678252412708</v>
      </c>
      <c r="L97" s="4">
        <v>6213.9597311278003</v>
      </c>
      <c r="M97" s="4">
        <v>6283.4543037849917</v>
      </c>
      <c r="N97" s="4">
        <v>6351.9927233188037</v>
      </c>
      <c r="O97" s="4">
        <v>6420.6368846704663</v>
      </c>
      <c r="P97" s="4">
        <v>6489.3852391714845</v>
      </c>
      <c r="Q97" s="4">
        <v>6558.2362682483317</v>
      </c>
      <c r="R97" s="4">
        <v>6627.1884826949363</v>
      </c>
      <c r="S97" s="4">
        <v>6705.2395731125398</v>
      </c>
      <c r="T97" s="4">
        <v>6783.4664262889373</v>
      </c>
      <c r="U97" s="4">
        <v>6861.8667543217362</v>
      </c>
      <c r="V97" s="4">
        <v>6940.4383088458171</v>
      </c>
      <c r="W97" s="4">
        <v>7019.1788801829134</v>
      </c>
      <c r="X97" s="4">
        <v>7076.5255358840586</v>
      </c>
      <c r="Y97" s="4">
        <v>7133.9231199731385</v>
      </c>
      <c r="Z97" s="4">
        <v>7191.3710514486738</v>
      </c>
      <c r="AA97" s="4">
        <v>7248.8687581132626</v>
      </c>
      <c r="AB97" s="4">
        <v>7306.4156764075005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5443.9453970057257</v>
      </c>
      <c r="D98" s="4">
        <v>5542.0475564070957</v>
      </c>
      <c r="E98" s="4">
        <v>5640.3958750150732</v>
      </c>
      <c r="F98" s="4">
        <v>5738.9841982127164</v>
      </c>
      <c r="G98" s="4">
        <v>5837.8065633364949</v>
      </c>
      <c r="H98" s="4">
        <v>5937.0247777916502</v>
      </c>
      <c r="I98" s="4">
        <v>6006.098645721223</v>
      </c>
      <c r="J98" s="4">
        <v>6075.2802352334074</v>
      </c>
      <c r="K98" s="4">
        <v>6144.5678252412708</v>
      </c>
      <c r="L98" s="4">
        <v>6213.9597311278003</v>
      </c>
      <c r="M98" s="4">
        <v>6283.4543037849917</v>
      </c>
      <c r="N98" s="4">
        <v>6351.9927233188037</v>
      </c>
      <c r="O98" s="4">
        <v>6420.6368846704663</v>
      </c>
      <c r="P98" s="4">
        <v>6489.3852391714845</v>
      </c>
      <c r="Q98" s="4">
        <v>6558.2362682483317</v>
      </c>
      <c r="R98" s="4">
        <v>6627.1884826949363</v>
      </c>
      <c r="S98" s="4">
        <v>6705.2395731125398</v>
      </c>
      <c r="T98" s="4">
        <v>6783.4664262889373</v>
      </c>
      <c r="U98" s="4">
        <v>6861.8667543217362</v>
      </c>
      <c r="V98" s="4">
        <v>6940.4383088458171</v>
      </c>
      <c r="W98" s="4">
        <v>7019.1788801829134</v>
      </c>
      <c r="X98" s="4">
        <v>7076.5255358840586</v>
      </c>
      <c r="Y98" s="4">
        <v>7133.9231199731385</v>
      </c>
      <c r="Z98" s="4">
        <v>7191.3710514486738</v>
      </c>
      <c r="AA98" s="4">
        <v>7248.8687581132626</v>
      </c>
      <c r="AB98" s="4">
        <v>7306.4156764075005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5443.9453970057257</v>
      </c>
      <c r="D99" s="4">
        <v>5542.0475564070957</v>
      </c>
      <c r="E99" s="4">
        <v>5640.3958750150732</v>
      </c>
      <c r="F99" s="4">
        <v>5738.9841982127164</v>
      </c>
      <c r="G99" s="4">
        <v>5837.8065633364949</v>
      </c>
      <c r="H99" s="4">
        <v>5937.0247777916502</v>
      </c>
      <c r="I99" s="4">
        <v>6006.098645721223</v>
      </c>
      <c r="J99" s="4">
        <v>6075.2802352334074</v>
      </c>
      <c r="K99" s="4">
        <v>6144.5678252412708</v>
      </c>
      <c r="L99" s="4">
        <v>6213.9597311278003</v>
      </c>
      <c r="M99" s="4">
        <v>6283.4543037849917</v>
      </c>
      <c r="N99" s="4">
        <v>6351.9927233188037</v>
      </c>
      <c r="O99" s="4">
        <v>6420.6368846704663</v>
      </c>
      <c r="P99" s="4">
        <v>6489.3852391714845</v>
      </c>
      <c r="Q99" s="4">
        <v>6558.2362682483317</v>
      </c>
      <c r="R99" s="4">
        <v>6627.1884826949363</v>
      </c>
      <c r="S99" s="4">
        <v>6705.2395731125398</v>
      </c>
      <c r="T99" s="4">
        <v>6783.4664262889373</v>
      </c>
      <c r="U99" s="4">
        <v>6861.8667543217362</v>
      </c>
      <c r="V99" s="4">
        <v>6940.4383088458171</v>
      </c>
      <c r="W99" s="4">
        <v>7019.1788801829134</v>
      </c>
      <c r="X99" s="4">
        <v>7076.5255358840586</v>
      </c>
      <c r="Y99" s="4">
        <v>7133.9231199731385</v>
      </c>
      <c r="Z99" s="4">
        <v>7191.3710514486738</v>
      </c>
      <c r="AA99" s="4">
        <v>7248.8687581132626</v>
      </c>
      <c r="AB99" s="4">
        <v>7306.4156764075005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5443.9453970057257</v>
      </c>
      <c r="D100" s="4">
        <v>5542.0475564070957</v>
      </c>
      <c r="E100" s="4">
        <v>5640.3958750150732</v>
      </c>
      <c r="F100" s="4">
        <v>5738.9841982127164</v>
      </c>
      <c r="G100" s="4">
        <v>5837.8065633364949</v>
      </c>
      <c r="H100" s="4">
        <v>5937.0247777916502</v>
      </c>
      <c r="I100" s="4">
        <v>6006.098645721223</v>
      </c>
      <c r="J100" s="4">
        <v>6075.2802352334074</v>
      </c>
      <c r="K100" s="4">
        <v>6144.5678252412708</v>
      </c>
      <c r="L100" s="4">
        <v>6213.9597311278003</v>
      </c>
      <c r="M100" s="4">
        <v>6283.4543037849917</v>
      </c>
      <c r="N100" s="4">
        <v>6351.9927233188037</v>
      </c>
      <c r="O100" s="4">
        <v>6420.6368846704663</v>
      </c>
      <c r="P100" s="4">
        <v>6489.3852391714845</v>
      </c>
      <c r="Q100" s="4">
        <v>6558.2362682483317</v>
      </c>
      <c r="R100" s="4">
        <v>6627.1884826949363</v>
      </c>
      <c r="S100" s="4">
        <v>6705.2395731125398</v>
      </c>
      <c r="T100" s="4">
        <v>6783.4664262889373</v>
      </c>
      <c r="U100" s="4">
        <v>6861.8667543217362</v>
      </c>
      <c r="V100" s="4">
        <v>6940.4383088458171</v>
      </c>
      <c r="W100" s="4">
        <v>7019.1788801829134</v>
      </c>
      <c r="X100" s="4">
        <v>7076.5255358840586</v>
      </c>
      <c r="Y100" s="4">
        <v>7133.9231199731385</v>
      </c>
      <c r="Z100" s="4">
        <v>7191.3710514486738</v>
      </c>
      <c r="AA100" s="4">
        <v>7248.8687581132626</v>
      </c>
      <c r="AB100" s="4">
        <v>7306.4156764075005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5443.9453970057257</v>
      </c>
      <c r="D101" s="4">
        <v>5542.0475564070957</v>
      </c>
      <c r="E101" s="4">
        <v>5640.3958750150732</v>
      </c>
      <c r="F101" s="4">
        <v>5738.9841982127164</v>
      </c>
      <c r="G101" s="4">
        <v>5837.8065633364949</v>
      </c>
      <c r="H101" s="4">
        <v>5937.0247777916502</v>
      </c>
      <c r="I101" s="4">
        <v>6006.098645721223</v>
      </c>
      <c r="J101" s="4">
        <v>6075.2802352334074</v>
      </c>
      <c r="K101" s="4">
        <v>6144.5678252412708</v>
      </c>
      <c r="L101" s="4">
        <v>6213.9597311278003</v>
      </c>
      <c r="M101" s="4">
        <v>6283.4543037849917</v>
      </c>
      <c r="N101" s="4">
        <v>6351.9927233188037</v>
      </c>
      <c r="O101" s="4">
        <v>6420.6368846704663</v>
      </c>
      <c r="P101" s="4">
        <v>6489.3852391714845</v>
      </c>
      <c r="Q101" s="4">
        <v>6558.2362682483317</v>
      </c>
      <c r="R101" s="4">
        <v>6627.1884826949363</v>
      </c>
      <c r="S101" s="4">
        <v>6705.2395731125398</v>
      </c>
      <c r="T101" s="4">
        <v>6783.4664262889373</v>
      </c>
      <c r="U101" s="4">
        <v>6861.8667543217362</v>
      </c>
      <c r="V101" s="4">
        <v>6940.4383088458171</v>
      </c>
      <c r="W101" s="4">
        <v>7019.1788801829134</v>
      </c>
      <c r="X101" s="4">
        <v>7076.5255358840586</v>
      </c>
      <c r="Y101" s="4">
        <v>7133.9231199731385</v>
      </c>
      <c r="Z101" s="4">
        <v>7191.3710514486738</v>
      </c>
      <c r="AA101" s="4">
        <v>7248.8687581132626</v>
      </c>
      <c r="AB101" s="4">
        <v>7306.4156764075005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5443.9453970057257</v>
      </c>
      <c r="D102" s="4">
        <v>5542.0475564070957</v>
      </c>
      <c r="E102" s="4">
        <v>5640.3958750150732</v>
      </c>
      <c r="F102" s="4">
        <v>5738.9841982127164</v>
      </c>
      <c r="G102" s="4">
        <v>5837.8065633364949</v>
      </c>
      <c r="H102" s="4">
        <v>5937.0247777916502</v>
      </c>
      <c r="I102" s="4">
        <v>6006.098645721223</v>
      </c>
      <c r="J102" s="4">
        <v>6075.2802352334074</v>
      </c>
      <c r="K102" s="4">
        <v>6144.5678252412708</v>
      </c>
      <c r="L102" s="4">
        <v>6213.9597311278003</v>
      </c>
      <c r="M102" s="4">
        <v>6283.4543037849917</v>
      </c>
      <c r="N102" s="4">
        <v>6351.9927233188037</v>
      </c>
      <c r="O102" s="4">
        <v>6420.6368846704663</v>
      </c>
      <c r="P102" s="4">
        <v>6489.3852391714845</v>
      </c>
      <c r="Q102" s="4">
        <v>6558.2362682483317</v>
      </c>
      <c r="R102" s="4">
        <v>6627.1884826949363</v>
      </c>
      <c r="S102" s="4">
        <v>6705.2395731125398</v>
      </c>
      <c r="T102" s="4">
        <v>6783.4664262889373</v>
      </c>
      <c r="U102" s="4">
        <v>6861.8667543217362</v>
      </c>
      <c r="V102" s="4">
        <v>6940.4383088458171</v>
      </c>
      <c r="W102" s="4">
        <v>7019.1788801829134</v>
      </c>
      <c r="X102" s="4">
        <v>7076.5255358840586</v>
      </c>
      <c r="Y102" s="4">
        <v>7133.9231199731385</v>
      </c>
      <c r="Z102" s="4">
        <v>7191.3710514486738</v>
      </c>
      <c r="AA102" s="4">
        <v>7248.8687581132626</v>
      </c>
      <c r="AB102" s="4">
        <v>7306.4156764075005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04D62-9362-486D-84F9-DB1853AC8FDA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19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7256.6007241850166</v>
      </c>
      <c r="D7" s="4">
        <v>7332.9457213522355</v>
      </c>
      <c r="E7" s="4">
        <v>7409.1862150758816</v>
      </c>
      <c r="F7" s="4">
        <v>7485.324446934309</v>
      </c>
      <c r="G7" s="4">
        <v>7561.3625888715751</v>
      </c>
      <c r="H7" s="4">
        <v>7637.5183315729446</v>
      </c>
      <c r="I7" s="4">
        <v>7669.4739364869884</v>
      </c>
      <c r="J7" s="4">
        <v>7701.1483301458129</v>
      </c>
      <c r="K7" s="4">
        <v>7732.5460055118037</v>
      </c>
      <c r="L7" s="4">
        <v>7763.6713603412336</v>
      </c>
      <c r="M7" s="4">
        <v>7794.5286996927525</v>
      </c>
      <c r="N7" s="4">
        <v>7825.8585511442307</v>
      </c>
      <c r="O7" s="4">
        <v>7856.9488805363817</v>
      </c>
      <c r="P7" s="4">
        <v>7887.8031958500133</v>
      </c>
      <c r="Q7" s="4">
        <v>7918.4249368960427</v>
      </c>
      <c r="R7" s="4">
        <v>7948.8174769633952</v>
      </c>
      <c r="S7" s="4">
        <v>7993.7834260693926</v>
      </c>
      <c r="T7" s="4">
        <v>8038.6427540348241</v>
      </c>
      <c r="U7" s="4">
        <v>8083.396848746188</v>
      </c>
      <c r="V7" s="4">
        <v>8128.0470741059362</v>
      </c>
      <c r="W7" s="4">
        <v>8172.5947705482604</v>
      </c>
      <c r="X7" s="4">
        <v>8203.1451846822511</v>
      </c>
      <c r="Y7" s="4">
        <v>8233.5294960059509</v>
      </c>
      <c r="Z7" s="4">
        <v>8263.7495994542642</v>
      </c>
      <c r="AA7" s="4">
        <v>8293.8073612475328</v>
      </c>
      <c r="AB7" s="4">
        <v>8323.7046194334271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7256.6007241850166</v>
      </c>
      <c r="D8" s="4">
        <v>7332.9457213522355</v>
      </c>
      <c r="E8" s="4">
        <v>7409.1862150758816</v>
      </c>
      <c r="F8" s="4">
        <v>7485.324446934309</v>
      </c>
      <c r="G8" s="4">
        <v>7561.3625888715751</v>
      </c>
      <c r="H8" s="4">
        <v>7637.5183315729446</v>
      </c>
      <c r="I8" s="4">
        <v>7669.4739364869884</v>
      </c>
      <c r="J8" s="4">
        <v>7701.1483301458129</v>
      </c>
      <c r="K8" s="4">
        <v>7732.5460055118037</v>
      </c>
      <c r="L8" s="4">
        <v>7763.6713603412336</v>
      </c>
      <c r="M8" s="4">
        <v>7794.5286996927525</v>
      </c>
      <c r="N8" s="4">
        <v>7825.8585511442307</v>
      </c>
      <c r="O8" s="4">
        <v>7856.9488805363817</v>
      </c>
      <c r="P8" s="4">
        <v>7887.8031958500133</v>
      </c>
      <c r="Q8" s="4">
        <v>7918.4249368960427</v>
      </c>
      <c r="R8" s="4">
        <v>7948.8174769633952</v>
      </c>
      <c r="S8" s="4">
        <v>7993.7834260693926</v>
      </c>
      <c r="T8" s="4">
        <v>8038.6427540348241</v>
      </c>
      <c r="U8" s="4">
        <v>8083.396848746188</v>
      </c>
      <c r="V8" s="4">
        <v>8128.0470741059362</v>
      </c>
      <c r="W8" s="4">
        <v>8172.5947705482604</v>
      </c>
      <c r="X8" s="4">
        <v>8203.1451846822511</v>
      </c>
      <c r="Y8" s="4">
        <v>8233.5294960059509</v>
      </c>
      <c r="Z8" s="4">
        <v>8263.7495994542642</v>
      </c>
      <c r="AA8" s="4">
        <v>8293.8073612475328</v>
      </c>
      <c r="AB8" s="4">
        <v>8323.7046194334271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7256.6007241850166</v>
      </c>
      <c r="D9" s="4">
        <v>7332.9457213522355</v>
      </c>
      <c r="E9" s="4">
        <v>7409.1862150758816</v>
      </c>
      <c r="F9" s="4">
        <v>7485.324446934309</v>
      </c>
      <c r="G9" s="4">
        <v>7561.3625888715751</v>
      </c>
      <c r="H9" s="4">
        <v>7637.5183315729446</v>
      </c>
      <c r="I9" s="4">
        <v>7669.4739364869884</v>
      </c>
      <c r="J9" s="4">
        <v>7701.1483301458129</v>
      </c>
      <c r="K9" s="4">
        <v>7732.5460055118037</v>
      </c>
      <c r="L9" s="4">
        <v>7763.6713603412336</v>
      </c>
      <c r="M9" s="4">
        <v>7794.5286996927525</v>
      </c>
      <c r="N9" s="4">
        <v>7825.8585511442307</v>
      </c>
      <c r="O9" s="4">
        <v>7856.9488805363817</v>
      </c>
      <c r="P9" s="4">
        <v>7887.8031958500133</v>
      </c>
      <c r="Q9" s="4">
        <v>7918.4249368960427</v>
      </c>
      <c r="R9" s="4">
        <v>7948.8174769633952</v>
      </c>
      <c r="S9" s="4">
        <v>7993.7834260693926</v>
      </c>
      <c r="T9" s="4">
        <v>8038.6427540348241</v>
      </c>
      <c r="U9" s="4">
        <v>8083.396848746188</v>
      </c>
      <c r="V9" s="4">
        <v>8128.0470741059362</v>
      </c>
      <c r="W9" s="4">
        <v>8172.5947705482604</v>
      </c>
      <c r="X9" s="4">
        <v>8203.1451846822511</v>
      </c>
      <c r="Y9" s="4">
        <v>8233.5294960059509</v>
      </c>
      <c r="Z9" s="4">
        <v>8263.7495994542642</v>
      </c>
      <c r="AA9" s="4">
        <v>8293.8073612475328</v>
      </c>
      <c r="AB9" s="4">
        <v>8323.7046194334271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7256.6007241850166</v>
      </c>
      <c r="D10" s="4">
        <v>7332.9457213522355</v>
      </c>
      <c r="E10" s="4">
        <v>7409.1862150758816</v>
      </c>
      <c r="F10" s="4">
        <v>7485.324446934309</v>
      </c>
      <c r="G10" s="4">
        <v>7561.3625888715751</v>
      </c>
      <c r="H10" s="4">
        <v>7637.5183315729446</v>
      </c>
      <c r="I10" s="4">
        <v>7669.4739364869884</v>
      </c>
      <c r="J10" s="4">
        <v>7701.1483301458129</v>
      </c>
      <c r="K10" s="4">
        <v>7732.5460055118037</v>
      </c>
      <c r="L10" s="4">
        <v>7763.6713603412336</v>
      </c>
      <c r="M10" s="4">
        <v>7794.5286996927525</v>
      </c>
      <c r="N10" s="4">
        <v>7825.8585511442307</v>
      </c>
      <c r="O10" s="4">
        <v>7856.9488805363817</v>
      </c>
      <c r="P10" s="4">
        <v>7887.8031958500133</v>
      </c>
      <c r="Q10" s="4">
        <v>7918.4249368960427</v>
      </c>
      <c r="R10" s="4">
        <v>7948.8174769633952</v>
      </c>
      <c r="S10" s="4">
        <v>7993.7834260693926</v>
      </c>
      <c r="T10" s="4">
        <v>8038.6427540348241</v>
      </c>
      <c r="U10" s="4">
        <v>8083.396848746188</v>
      </c>
      <c r="V10" s="4">
        <v>8128.0470741059362</v>
      </c>
      <c r="W10" s="4">
        <v>8172.5947705482604</v>
      </c>
      <c r="X10" s="4">
        <v>8203.1451846822511</v>
      </c>
      <c r="Y10" s="4">
        <v>8233.5294960059509</v>
      </c>
      <c r="Z10" s="4">
        <v>8263.7495994542642</v>
      </c>
      <c r="AA10" s="4">
        <v>8293.8073612475328</v>
      </c>
      <c r="AB10" s="4">
        <v>8323.7046194334271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7256.6007241850166</v>
      </c>
      <c r="D11" s="4">
        <v>7332.9457213522355</v>
      </c>
      <c r="E11" s="4">
        <v>7409.1862150758816</v>
      </c>
      <c r="F11" s="4">
        <v>7485.324446934309</v>
      </c>
      <c r="G11" s="4">
        <v>7561.3625888715751</v>
      </c>
      <c r="H11" s="4">
        <v>7637.5183315729446</v>
      </c>
      <c r="I11" s="4">
        <v>7669.4739364869884</v>
      </c>
      <c r="J11" s="4">
        <v>7701.1483301458129</v>
      </c>
      <c r="K11" s="4">
        <v>7732.5460055118037</v>
      </c>
      <c r="L11" s="4">
        <v>7763.6713603412336</v>
      </c>
      <c r="M11" s="4">
        <v>7794.5286996927525</v>
      </c>
      <c r="N11" s="4">
        <v>7825.8585511442307</v>
      </c>
      <c r="O11" s="4">
        <v>7856.9488805363817</v>
      </c>
      <c r="P11" s="4">
        <v>7887.8031958500133</v>
      </c>
      <c r="Q11" s="4">
        <v>7918.4249368960427</v>
      </c>
      <c r="R11" s="4">
        <v>7948.8174769633952</v>
      </c>
      <c r="S11" s="4">
        <v>7993.7834260693926</v>
      </c>
      <c r="T11" s="4">
        <v>8038.6427540348241</v>
      </c>
      <c r="U11" s="4">
        <v>8083.396848746188</v>
      </c>
      <c r="V11" s="4">
        <v>8128.0470741059362</v>
      </c>
      <c r="W11" s="4">
        <v>8172.5947705482604</v>
      </c>
      <c r="X11" s="4">
        <v>8203.1451846822511</v>
      </c>
      <c r="Y11" s="4">
        <v>8233.5294960059509</v>
      </c>
      <c r="Z11" s="4">
        <v>8263.7495994542642</v>
      </c>
      <c r="AA11" s="4">
        <v>8293.8073612475328</v>
      </c>
      <c r="AB11" s="4">
        <v>8323.7046194334271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7256.6007241850166</v>
      </c>
      <c r="D12" s="4">
        <v>7332.9457213522355</v>
      </c>
      <c r="E12" s="4">
        <v>7409.1862150758816</v>
      </c>
      <c r="F12" s="4">
        <v>7485.324446934309</v>
      </c>
      <c r="G12" s="4">
        <v>7561.3625888715751</v>
      </c>
      <c r="H12" s="4">
        <v>7637.5183315729446</v>
      </c>
      <c r="I12" s="4">
        <v>7669.4739364869884</v>
      </c>
      <c r="J12" s="4">
        <v>7701.1483301458129</v>
      </c>
      <c r="K12" s="4">
        <v>7732.5460055118037</v>
      </c>
      <c r="L12" s="4">
        <v>7763.6713603412336</v>
      </c>
      <c r="M12" s="4">
        <v>7794.5286996927525</v>
      </c>
      <c r="N12" s="4">
        <v>7825.8585511442307</v>
      </c>
      <c r="O12" s="4">
        <v>7856.9488805363817</v>
      </c>
      <c r="P12" s="4">
        <v>7887.8031958500133</v>
      </c>
      <c r="Q12" s="4">
        <v>7918.4249368960427</v>
      </c>
      <c r="R12" s="4">
        <v>7948.8174769633952</v>
      </c>
      <c r="S12" s="4">
        <v>7993.7834260693926</v>
      </c>
      <c r="T12" s="4">
        <v>8038.6427540348241</v>
      </c>
      <c r="U12" s="4">
        <v>8083.396848746188</v>
      </c>
      <c r="V12" s="4">
        <v>8128.0470741059362</v>
      </c>
      <c r="W12" s="4">
        <v>8172.5947705482604</v>
      </c>
      <c r="X12" s="4">
        <v>8203.1451846822511</v>
      </c>
      <c r="Y12" s="4">
        <v>8233.5294960059509</v>
      </c>
      <c r="Z12" s="4">
        <v>8263.7495994542642</v>
      </c>
      <c r="AA12" s="4">
        <v>8293.8073612475328</v>
      </c>
      <c r="AB12" s="4">
        <v>8323.7046194334271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7256.6007241850166</v>
      </c>
      <c r="D13" s="4">
        <v>7332.9457213522355</v>
      </c>
      <c r="E13" s="4">
        <v>7409.1862150758816</v>
      </c>
      <c r="F13" s="4">
        <v>7485.324446934309</v>
      </c>
      <c r="G13" s="4">
        <v>7561.3625888715751</v>
      </c>
      <c r="H13" s="4">
        <v>7637.5183315729446</v>
      </c>
      <c r="I13" s="4">
        <v>7669.4739364869884</v>
      </c>
      <c r="J13" s="4">
        <v>7701.1483301458129</v>
      </c>
      <c r="K13" s="4">
        <v>7732.5460055118037</v>
      </c>
      <c r="L13" s="4">
        <v>7763.6713603412336</v>
      </c>
      <c r="M13" s="4">
        <v>7794.5286996927525</v>
      </c>
      <c r="N13" s="4">
        <v>7825.8585511442307</v>
      </c>
      <c r="O13" s="4">
        <v>7856.9488805363817</v>
      </c>
      <c r="P13" s="4">
        <v>7887.8031958500133</v>
      </c>
      <c r="Q13" s="4">
        <v>7918.4249368960427</v>
      </c>
      <c r="R13" s="4">
        <v>7948.8174769633952</v>
      </c>
      <c r="S13" s="4">
        <v>7993.7834260693926</v>
      </c>
      <c r="T13" s="4">
        <v>8038.6427540348241</v>
      </c>
      <c r="U13" s="4">
        <v>8083.396848746188</v>
      </c>
      <c r="V13" s="4">
        <v>8128.0470741059362</v>
      </c>
      <c r="W13" s="4">
        <v>8172.5947705482604</v>
      </c>
      <c r="X13" s="4">
        <v>8203.1451846822511</v>
      </c>
      <c r="Y13" s="4">
        <v>8233.5294960059509</v>
      </c>
      <c r="Z13" s="4">
        <v>8263.7495994542642</v>
      </c>
      <c r="AA13" s="4">
        <v>8293.8073612475328</v>
      </c>
      <c r="AB13" s="4">
        <v>8323.7046194334271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7256.6007241850166</v>
      </c>
      <c r="D14" s="4">
        <v>7332.9457213522355</v>
      </c>
      <c r="E14" s="4">
        <v>7409.1862150758816</v>
      </c>
      <c r="F14" s="4">
        <v>7485.324446934309</v>
      </c>
      <c r="G14" s="4">
        <v>7561.3625888715751</v>
      </c>
      <c r="H14" s="4">
        <v>7637.5183315729446</v>
      </c>
      <c r="I14" s="4">
        <v>7669.4739364869884</v>
      </c>
      <c r="J14" s="4">
        <v>7701.1483301458129</v>
      </c>
      <c r="K14" s="4">
        <v>7732.5460055118037</v>
      </c>
      <c r="L14" s="4">
        <v>7763.6713603412336</v>
      </c>
      <c r="M14" s="4">
        <v>7794.5286996927525</v>
      </c>
      <c r="N14" s="4">
        <v>7825.8585511442307</v>
      </c>
      <c r="O14" s="4">
        <v>7856.9488805363817</v>
      </c>
      <c r="P14" s="4">
        <v>7887.8031958500133</v>
      </c>
      <c r="Q14" s="4">
        <v>7918.4249368960427</v>
      </c>
      <c r="R14" s="4">
        <v>7948.8174769633952</v>
      </c>
      <c r="S14" s="4">
        <v>7993.7834260693926</v>
      </c>
      <c r="T14" s="4">
        <v>8038.6427540348241</v>
      </c>
      <c r="U14" s="4">
        <v>8083.396848746188</v>
      </c>
      <c r="V14" s="4">
        <v>8128.0470741059362</v>
      </c>
      <c r="W14" s="4">
        <v>8172.5947705482604</v>
      </c>
      <c r="X14" s="4">
        <v>8203.1451846822511</v>
      </c>
      <c r="Y14" s="4">
        <v>8233.5294960059509</v>
      </c>
      <c r="Z14" s="4">
        <v>8263.7495994542642</v>
      </c>
      <c r="AA14" s="4">
        <v>8293.8073612475328</v>
      </c>
      <c r="AB14" s="4">
        <v>8323.7046194334271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7256.6007241850166</v>
      </c>
      <c r="D15" s="4">
        <v>7332.9457213522355</v>
      </c>
      <c r="E15" s="4">
        <v>7409.1862150758816</v>
      </c>
      <c r="F15" s="4">
        <v>7485.324446934309</v>
      </c>
      <c r="G15" s="4">
        <v>7561.3625888715751</v>
      </c>
      <c r="H15" s="4">
        <v>7637.5183315729446</v>
      </c>
      <c r="I15" s="4">
        <v>7669.4739364869884</v>
      </c>
      <c r="J15" s="4">
        <v>7701.1483301458129</v>
      </c>
      <c r="K15" s="4">
        <v>7732.5460055118037</v>
      </c>
      <c r="L15" s="4">
        <v>7763.6713603412336</v>
      </c>
      <c r="M15" s="4">
        <v>7794.5286996927525</v>
      </c>
      <c r="N15" s="4">
        <v>7825.8585511442307</v>
      </c>
      <c r="O15" s="4">
        <v>7856.9488805363817</v>
      </c>
      <c r="P15" s="4">
        <v>7887.8031958500133</v>
      </c>
      <c r="Q15" s="4">
        <v>7918.4249368960427</v>
      </c>
      <c r="R15" s="4">
        <v>7948.8174769633952</v>
      </c>
      <c r="S15" s="4">
        <v>7993.7834260693926</v>
      </c>
      <c r="T15" s="4">
        <v>8038.6427540348241</v>
      </c>
      <c r="U15" s="4">
        <v>8083.396848746188</v>
      </c>
      <c r="V15" s="4">
        <v>8128.0470741059362</v>
      </c>
      <c r="W15" s="4">
        <v>8172.5947705482604</v>
      </c>
      <c r="X15" s="4">
        <v>8203.1451846822511</v>
      </c>
      <c r="Y15" s="4">
        <v>8233.5294960059509</v>
      </c>
      <c r="Z15" s="4">
        <v>8263.7495994542642</v>
      </c>
      <c r="AA15" s="4">
        <v>8293.8073612475328</v>
      </c>
      <c r="AB15" s="4">
        <v>8323.7046194334271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7256.6007241850166</v>
      </c>
      <c r="D16" s="4">
        <v>7332.9457213522355</v>
      </c>
      <c r="E16" s="4">
        <v>7409.1862150758816</v>
      </c>
      <c r="F16" s="4">
        <v>7485.324446934309</v>
      </c>
      <c r="G16" s="4">
        <v>7561.3625888715751</v>
      </c>
      <c r="H16" s="4">
        <v>7637.5183315729446</v>
      </c>
      <c r="I16" s="4">
        <v>7669.4739364869884</v>
      </c>
      <c r="J16" s="4">
        <v>7701.1483301458129</v>
      </c>
      <c r="K16" s="4">
        <v>7732.5460055118037</v>
      </c>
      <c r="L16" s="4">
        <v>7763.6713603412336</v>
      </c>
      <c r="M16" s="4">
        <v>7794.5286996927525</v>
      </c>
      <c r="N16" s="4">
        <v>7825.8585511442307</v>
      </c>
      <c r="O16" s="4">
        <v>7856.9488805363817</v>
      </c>
      <c r="P16" s="4">
        <v>7887.8031958500133</v>
      </c>
      <c r="Q16" s="4">
        <v>7918.4249368960427</v>
      </c>
      <c r="R16" s="4">
        <v>7948.8174769633952</v>
      </c>
      <c r="S16" s="4">
        <v>7993.7834260693926</v>
      </c>
      <c r="T16" s="4">
        <v>8038.6427540348241</v>
      </c>
      <c r="U16" s="4">
        <v>8083.396848746188</v>
      </c>
      <c r="V16" s="4">
        <v>8128.0470741059362</v>
      </c>
      <c r="W16" s="4">
        <v>8172.5947705482604</v>
      </c>
      <c r="X16" s="4">
        <v>8203.1451846822511</v>
      </c>
      <c r="Y16" s="4">
        <v>8233.5294960059509</v>
      </c>
      <c r="Z16" s="4">
        <v>8263.7495994542642</v>
      </c>
      <c r="AA16" s="4">
        <v>8293.8073612475328</v>
      </c>
      <c r="AB16" s="4">
        <v>8323.7046194334271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7256.6007241850166</v>
      </c>
      <c r="D17" s="4">
        <v>7332.9457213522355</v>
      </c>
      <c r="E17" s="4">
        <v>7409.1862150758816</v>
      </c>
      <c r="F17" s="4">
        <v>7485.324446934309</v>
      </c>
      <c r="G17" s="4">
        <v>7561.3625888715751</v>
      </c>
      <c r="H17" s="4">
        <v>7637.5183315729446</v>
      </c>
      <c r="I17" s="4">
        <v>7669.4739364869884</v>
      </c>
      <c r="J17" s="4">
        <v>7701.1483301458129</v>
      </c>
      <c r="K17" s="4">
        <v>7732.5460055118037</v>
      </c>
      <c r="L17" s="4">
        <v>7763.6713603412336</v>
      </c>
      <c r="M17" s="4">
        <v>7794.5286996927525</v>
      </c>
      <c r="N17" s="4">
        <v>7825.8585511442307</v>
      </c>
      <c r="O17" s="4">
        <v>7856.9488805363817</v>
      </c>
      <c r="P17" s="4">
        <v>7887.8031958500133</v>
      </c>
      <c r="Q17" s="4">
        <v>7918.4249368960427</v>
      </c>
      <c r="R17" s="4">
        <v>7948.8174769633952</v>
      </c>
      <c r="S17" s="4">
        <v>7993.7834260693926</v>
      </c>
      <c r="T17" s="4">
        <v>8038.6427540348241</v>
      </c>
      <c r="U17" s="4">
        <v>8083.396848746188</v>
      </c>
      <c r="V17" s="4">
        <v>8128.0470741059362</v>
      </c>
      <c r="W17" s="4">
        <v>8172.5947705482604</v>
      </c>
      <c r="X17" s="4">
        <v>8203.1451846822511</v>
      </c>
      <c r="Y17" s="4">
        <v>8233.5294960059509</v>
      </c>
      <c r="Z17" s="4">
        <v>8263.7495994542642</v>
      </c>
      <c r="AA17" s="4">
        <v>8293.8073612475328</v>
      </c>
      <c r="AB17" s="4">
        <v>8323.7046194334271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7256.6007241850166</v>
      </c>
      <c r="D18" s="4">
        <v>7332.9457213522355</v>
      </c>
      <c r="E18" s="4">
        <v>7409.1862150758816</v>
      </c>
      <c r="F18" s="4">
        <v>7485.324446934309</v>
      </c>
      <c r="G18" s="4">
        <v>7561.3625888715751</v>
      </c>
      <c r="H18" s="4">
        <v>7637.5183315729446</v>
      </c>
      <c r="I18" s="4">
        <v>7669.4739364869884</v>
      </c>
      <c r="J18" s="4">
        <v>7701.1483301458129</v>
      </c>
      <c r="K18" s="4">
        <v>7732.5460055118037</v>
      </c>
      <c r="L18" s="4">
        <v>7763.6713603412336</v>
      </c>
      <c r="M18" s="4">
        <v>7794.5286996927525</v>
      </c>
      <c r="N18" s="4">
        <v>7825.8585511442307</v>
      </c>
      <c r="O18" s="4">
        <v>7856.9488805363817</v>
      </c>
      <c r="P18" s="4">
        <v>7887.8031958500133</v>
      </c>
      <c r="Q18" s="4">
        <v>7918.4249368960427</v>
      </c>
      <c r="R18" s="4">
        <v>7948.8174769633952</v>
      </c>
      <c r="S18" s="4">
        <v>7993.7834260693926</v>
      </c>
      <c r="T18" s="4">
        <v>8038.6427540348241</v>
      </c>
      <c r="U18" s="4">
        <v>8083.396848746188</v>
      </c>
      <c r="V18" s="4">
        <v>8128.0470741059362</v>
      </c>
      <c r="W18" s="4">
        <v>8172.5947705482604</v>
      </c>
      <c r="X18" s="4">
        <v>8203.1451846822511</v>
      </c>
      <c r="Y18" s="4">
        <v>8233.5294960059509</v>
      </c>
      <c r="Z18" s="4">
        <v>8263.7495994542642</v>
      </c>
      <c r="AA18" s="4">
        <v>8293.8073612475328</v>
      </c>
      <c r="AB18" s="4">
        <v>8323.7046194334271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7256.6007241850166</v>
      </c>
      <c r="D19" s="4">
        <v>7332.9457213522355</v>
      </c>
      <c r="E19" s="4">
        <v>7409.1862150758816</v>
      </c>
      <c r="F19" s="4">
        <v>7485.324446934309</v>
      </c>
      <c r="G19" s="4">
        <v>7561.3625888715751</v>
      </c>
      <c r="H19" s="4">
        <v>7637.5183315729446</v>
      </c>
      <c r="I19" s="4">
        <v>7669.4739364869884</v>
      </c>
      <c r="J19" s="4">
        <v>7701.1483301458129</v>
      </c>
      <c r="K19" s="4">
        <v>7732.5460055118037</v>
      </c>
      <c r="L19" s="4">
        <v>7763.6713603412336</v>
      </c>
      <c r="M19" s="4">
        <v>7794.5286996927525</v>
      </c>
      <c r="N19" s="4">
        <v>7825.8585511442307</v>
      </c>
      <c r="O19" s="4">
        <v>7856.9488805363817</v>
      </c>
      <c r="P19" s="4">
        <v>7887.8031958500133</v>
      </c>
      <c r="Q19" s="4">
        <v>7918.4249368960427</v>
      </c>
      <c r="R19" s="4">
        <v>7948.8174769633952</v>
      </c>
      <c r="S19" s="4">
        <v>7993.7834260693926</v>
      </c>
      <c r="T19" s="4">
        <v>8038.6427540348241</v>
      </c>
      <c r="U19" s="4">
        <v>8083.396848746188</v>
      </c>
      <c r="V19" s="4">
        <v>8128.0470741059362</v>
      </c>
      <c r="W19" s="4">
        <v>8172.5947705482604</v>
      </c>
      <c r="X19" s="4">
        <v>8203.1451846822511</v>
      </c>
      <c r="Y19" s="4">
        <v>8233.5294960059509</v>
      </c>
      <c r="Z19" s="4">
        <v>8263.7495994542642</v>
      </c>
      <c r="AA19" s="4">
        <v>8293.8073612475328</v>
      </c>
      <c r="AB19" s="4">
        <v>8323.7046194334271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7256.6007241850166</v>
      </c>
      <c r="D20" s="4">
        <v>7332.9457213522355</v>
      </c>
      <c r="E20" s="4">
        <v>7409.1862150758816</v>
      </c>
      <c r="F20" s="4">
        <v>7485.324446934309</v>
      </c>
      <c r="G20" s="4">
        <v>7561.3625888715751</v>
      </c>
      <c r="H20" s="4">
        <v>7637.5183315729446</v>
      </c>
      <c r="I20" s="4">
        <v>7669.4739364869884</v>
      </c>
      <c r="J20" s="4">
        <v>7701.1483301458129</v>
      </c>
      <c r="K20" s="4">
        <v>7732.5460055118037</v>
      </c>
      <c r="L20" s="4">
        <v>7763.6713603412336</v>
      </c>
      <c r="M20" s="4">
        <v>7794.5286996927525</v>
      </c>
      <c r="N20" s="4">
        <v>7825.8585511442307</v>
      </c>
      <c r="O20" s="4">
        <v>7856.9488805363817</v>
      </c>
      <c r="P20" s="4">
        <v>7887.8031958500133</v>
      </c>
      <c r="Q20" s="4">
        <v>7918.4249368960427</v>
      </c>
      <c r="R20" s="4">
        <v>7948.8174769633952</v>
      </c>
      <c r="S20" s="4">
        <v>7993.7834260693926</v>
      </c>
      <c r="T20" s="4">
        <v>8038.6427540348241</v>
      </c>
      <c r="U20" s="4">
        <v>8083.396848746188</v>
      </c>
      <c r="V20" s="4">
        <v>8128.0470741059362</v>
      </c>
      <c r="W20" s="4">
        <v>8172.5947705482604</v>
      </c>
      <c r="X20" s="4">
        <v>8203.1451846822511</v>
      </c>
      <c r="Y20" s="4">
        <v>8233.5294960059509</v>
      </c>
      <c r="Z20" s="4">
        <v>8263.7495994542642</v>
      </c>
      <c r="AA20" s="4">
        <v>8293.8073612475328</v>
      </c>
      <c r="AB20" s="4">
        <v>8323.7046194334271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7256.6007241850166</v>
      </c>
      <c r="D21" s="4">
        <v>7332.9457213522355</v>
      </c>
      <c r="E21" s="4">
        <v>7409.1862150758816</v>
      </c>
      <c r="F21" s="4">
        <v>7485.324446934309</v>
      </c>
      <c r="G21" s="4">
        <v>7561.3625888715751</v>
      </c>
      <c r="H21" s="4">
        <v>7637.5183315729446</v>
      </c>
      <c r="I21" s="4">
        <v>7669.4739364869884</v>
      </c>
      <c r="J21" s="4">
        <v>7701.1483301458129</v>
      </c>
      <c r="K21" s="4">
        <v>7732.5460055118037</v>
      </c>
      <c r="L21" s="4">
        <v>7763.6713603412336</v>
      </c>
      <c r="M21" s="4">
        <v>7794.5286996927525</v>
      </c>
      <c r="N21" s="4">
        <v>7825.8585511442307</v>
      </c>
      <c r="O21" s="4">
        <v>7856.9488805363817</v>
      </c>
      <c r="P21" s="4">
        <v>7887.8031958500133</v>
      </c>
      <c r="Q21" s="4">
        <v>7918.4249368960427</v>
      </c>
      <c r="R21" s="4">
        <v>7948.8174769633952</v>
      </c>
      <c r="S21" s="4">
        <v>7993.7834260693926</v>
      </c>
      <c r="T21" s="4">
        <v>8038.6427540348241</v>
      </c>
      <c r="U21" s="4">
        <v>8083.396848746188</v>
      </c>
      <c r="V21" s="4">
        <v>8128.0470741059362</v>
      </c>
      <c r="W21" s="4">
        <v>8172.5947705482604</v>
      </c>
      <c r="X21" s="4">
        <v>8203.1451846822511</v>
      </c>
      <c r="Y21" s="4">
        <v>8233.5294960059509</v>
      </c>
      <c r="Z21" s="4">
        <v>8263.7495994542642</v>
      </c>
      <c r="AA21" s="4">
        <v>8293.8073612475328</v>
      </c>
      <c r="AB21" s="4">
        <v>8323.7046194334271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7256.6007241850166</v>
      </c>
      <c r="D22" s="4">
        <v>7332.9457213522355</v>
      </c>
      <c r="E22" s="4">
        <v>7409.1862150758816</v>
      </c>
      <c r="F22" s="4">
        <v>7485.324446934309</v>
      </c>
      <c r="G22" s="4">
        <v>7561.3625888715751</v>
      </c>
      <c r="H22" s="4">
        <v>7637.5183315729446</v>
      </c>
      <c r="I22" s="4">
        <v>7669.4739364869884</v>
      </c>
      <c r="J22" s="4">
        <v>7701.1483301458129</v>
      </c>
      <c r="K22" s="4">
        <v>7732.5460055118037</v>
      </c>
      <c r="L22" s="4">
        <v>7763.6713603412336</v>
      </c>
      <c r="M22" s="4">
        <v>7794.5286996927525</v>
      </c>
      <c r="N22" s="4">
        <v>7825.8585511442307</v>
      </c>
      <c r="O22" s="4">
        <v>7856.9488805363817</v>
      </c>
      <c r="P22" s="4">
        <v>7887.8031958500133</v>
      </c>
      <c r="Q22" s="4">
        <v>7918.4249368960427</v>
      </c>
      <c r="R22" s="4">
        <v>7948.8174769633952</v>
      </c>
      <c r="S22" s="4">
        <v>7993.7834260693926</v>
      </c>
      <c r="T22" s="4">
        <v>8038.6427540348241</v>
      </c>
      <c r="U22" s="4">
        <v>8083.396848746188</v>
      </c>
      <c r="V22" s="4">
        <v>8128.0470741059362</v>
      </c>
      <c r="W22" s="4">
        <v>8172.5947705482604</v>
      </c>
      <c r="X22" s="4">
        <v>8203.1451846822511</v>
      </c>
      <c r="Y22" s="4">
        <v>8233.5294960059509</v>
      </c>
      <c r="Z22" s="4">
        <v>8263.7495994542642</v>
      </c>
      <c r="AA22" s="4">
        <v>8293.8073612475328</v>
      </c>
      <c r="AB22" s="4">
        <v>8323.7046194334271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7256.6007241850166</v>
      </c>
      <c r="D23" s="4">
        <v>7332.9457213522355</v>
      </c>
      <c r="E23" s="4">
        <v>7409.1862150758816</v>
      </c>
      <c r="F23" s="4">
        <v>7485.324446934309</v>
      </c>
      <c r="G23" s="4">
        <v>7561.3625888715751</v>
      </c>
      <c r="H23" s="4">
        <v>7637.5183315729446</v>
      </c>
      <c r="I23" s="4">
        <v>7669.4739364869884</v>
      </c>
      <c r="J23" s="4">
        <v>7701.1483301458129</v>
      </c>
      <c r="K23" s="4">
        <v>7732.5460055118037</v>
      </c>
      <c r="L23" s="4">
        <v>7763.6713603412336</v>
      </c>
      <c r="M23" s="4">
        <v>7794.5286996927525</v>
      </c>
      <c r="N23" s="4">
        <v>7825.8585511442307</v>
      </c>
      <c r="O23" s="4">
        <v>7856.9488805363817</v>
      </c>
      <c r="P23" s="4">
        <v>7887.8031958500133</v>
      </c>
      <c r="Q23" s="4">
        <v>7918.4249368960427</v>
      </c>
      <c r="R23" s="4">
        <v>7948.8174769633952</v>
      </c>
      <c r="S23" s="4">
        <v>7993.7834260693926</v>
      </c>
      <c r="T23" s="4">
        <v>8038.6427540348241</v>
      </c>
      <c r="U23" s="4">
        <v>8083.396848746188</v>
      </c>
      <c r="V23" s="4">
        <v>8128.0470741059362</v>
      </c>
      <c r="W23" s="4">
        <v>8172.5947705482604</v>
      </c>
      <c r="X23" s="4">
        <v>8203.1451846822511</v>
      </c>
      <c r="Y23" s="4">
        <v>8233.5294960059509</v>
      </c>
      <c r="Z23" s="4">
        <v>8263.7495994542642</v>
      </c>
      <c r="AA23" s="4">
        <v>8293.8073612475328</v>
      </c>
      <c r="AB23" s="4">
        <v>8323.7046194334271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7256.6007241850166</v>
      </c>
      <c r="D24" s="4">
        <v>7332.9457213522355</v>
      </c>
      <c r="E24" s="4">
        <v>7409.1862150758816</v>
      </c>
      <c r="F24" s="4">
        <v>7485.324446934309</v>
      </c>
      <c r="G24" s="4">
        <v>7561.3625888715751</v>
      </c>
      <c r="H24" s="4">
        <v>7637.5183315729446</v>
      </c>
      <c r="I24" s="4">
        <v>7669.4739364869884</v>
      </c>
      <c r="J24" s="4">
        <v>7701.1483301458129</v>
      </c>
      <c r="K24" s="4">
        <v>7732.5460055118037</v>
      </c>
      <c r="L24" s="4">
        <v>7763.6713603412336</v>
      </c>
      <c r="M24" s="4">
        <v>7794.5286996927525</v>
      </c>
      <c r="N24" s="4">
        <v>7825.8585511442307</v>
      </c>
      <c r="O24" s="4">
        <v>7856.9488805363817</v>
      </c>
      <c r="P24" s="4">
        <v>7887.8031958500133</v>
      </c>
      <c r="Q24" s="4">
        <v>7918.4249368960427</v>
      </c>
      <c r="R24" s="4">
        <v>7948.8174769633952</v>
      </c>
      <c r="S24" s="4">
        <v>7993.7834260693926</v>
      </c>
      <c r="T24" s="4">
        <v>8038.6427540348241</v>
      </c>
      <c r="U24" s="4">
        <v>8083.396848746188</v>
      </c>
      <c r="V24" s="4">
        <v>8128.0470741059362</v>
      </c>
      <c r="W24" s="4">
        <v>8172.5947705482604</v>
      </c>
      <c r="X24" s="4">
        <v>8203.1451846822511</v>
      </c>
      <c r="Y24" s="4">
        <v>8233.5294960059509</v>
      </c>
      <c r="Z24" s="4">
        <v>8263.7495994542642</v>
      </c>
      <c r="AA24" s="4">
        <v>8293.8073612475328</v>
      </c>
      <c r="AB24" s="4">
        <v>8323.7046194334271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7256.6007241850166</v>
      </c>
      <c r="D25" s="4">
        <v>7332.9457213522355</v>
      </c>
      <c r="E25" s="4">
        <v>7409.1862150758816</v>
      </c>
      <c r="F25" s="4">
        <v>7485.324446934309</v>
      </c>
      <c r="G25" s="4">
        <v>7561.3625888715751</v>
      </c>
      <c r="H25" s="4">
        <v>7637.5183315729446</v>
      </c>
      <c r="I25" s="4">
        <v>7669.4739364869884</v>
      </c>
      <c r="J25" s="4">
        <v>7701.1483301458129</v>
      </c>
      <c r="K25" s="4">
        <v>7732.5460055118037</v>
      </c>
      <c r="L25" s="4">
        <v>7763.6713603412336</v>
      </c>
      <c r="M25" s="4">
        <v>7794.5286996927525</v>
      </c>
      <c r="N25" s="4">
        <v>7825.8585511442307</v>
      </c>
      <c r="O25" s="4">
        <v>7856.9488805363817</v>
      </c>
      <c r="P25" s="4">
        <v>7887.8031958500133</v>
      </c>
      <c r="Q25" s="4">
        <v>7918.4249368960427</v>
      </c>
      <c r="R25" s="4">
        <v>7948.8174769633952</v>
      </c>
      <c r="S25" s="4">
        <v>7993.7834260693926</v>
      </c>
      <c r="T25" s="4">
        <v>8038.6427540348241</v>
      </c>
      <c r="U25" s="4">
        <v>8083.396848746188</v>
      </c>
      <c r="V25" s="4">
        <v>8128.0470741059362</v>
      </c>
      <c r="W25" s="4">
        <v>8172.5947705482604</v>
      </c>
      <c r="X25" s="4">
        <v>8203.1451846822511</v>
      </c>
      <c r="Y25" s="4">
        <v>8233.5294960059509</v>
      </c>
      <c r="Z25" s="4">
        <v>8263.7495994542642</v>
      </c>
      <c r="AA25" s="4">
        <v>8293.8073612475328</v>
      </c>
      <c r="AB25" s="4">
        <v>8323.7046194334271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7256.6007241850166</v>
      </c>
      <c r="D26" s="4">
        <v>7332.9457213522355</v>
      </c>
      <c r="E26" s="4">
        <v>7409.1862150758816</v>
      </c>
      <c r="F26" s="4">
        <v>7485.324446934309</v>
      </c>
      <c r="G26" s="4">
        <v>7561.3625888715751</v>
      </c>
      <c r="H26" s="4">
        <v>7637.5183315729446</v>
      </c>
      <c r="I26" s="4">
        <v>7669.4739364869884</v>
      </c>
      <c r="J26" s="4">
        <v>7701.1483301458129</v>
      </c>
      <c r="K26" s="4">
        <v>7732.5460055118037</v>
      </c>
      <c r="L26" s="4">
        <v>7763.6713603412336</v>
      </c>
      <c r="M26" s="4">
        <v>7794.5286996927525</v>
      </c>
      <c r="N26" s="4">
        <v>7825.8585511442307</v>
      </c>
      <c r="O26" s="4">
        <v>7856.9488805363817</v>
      </c>
      <c r="P26" s="4">
        <v>7887.8031958500133</v>
      </c>
      <c r="Q26" s="4">
        <v>7918.4249368960427</v>
      </c>
      <c r="R26" s="4">
        <v>7948.8174769633952</v>
      </c>
      <c r="S26" s="4">
        <v>7993.7834260693926</v>
      </c>
      <c r="T26" s="4">
        <v>8038.6427540348241</v>
      </c>
      <c r="U26" s="4">
        <v>8083.396848746188</v>
      </c>
      <c r="V26" s="4">
        <v>8128.0470741059362</v>
      </c>
      <c r="W26" s="4">
        <v>8172.5947705482604</v>
      </c>
      <c r="X26" s="4">
        <v>8203.1451846822511</v>
      </c>
      <c r="Y26" s="4">
        <v>8233.5294960059509</v>
      </c>
      <c r="Z26" s="4">
        <v>8263.7495994542642</v>
      </c>
      <c r="AA26" s="4">
        <v>8293.8073612475328</v>
      </c>
      <c r="AB26" s="4">
        <v>8323.7046194334271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7256.6007241850166</v>
      </c>
      <c r="D27" s="4">
        <v>7332.9457213522355</v>
      </c>
      <c r="E27" s="4">
        <v>7409.1862150758816</v>
      </c>
      <c r="F27" s="4">
        <v>7485.324446934309</v>
      </c>
      <c r="G27" s="4">
        <v>7561.3625888715751</v>
      </c>
      <c r="H27" s="4">
        <v>7637.5183315729446</v>
      </c>
      <c r="I27" s="4">
        <v>7669.4739364869884</v>
      </c>
      <c r="J27" s="4">
        <v>7701.1483301458129</v>
      </c>
      <c r="K27" s="4">
        <v>7732.5460055118037</v>
      </c>
      <c r="L27" s="4">
        <v>7763.6713603412336</v>
      </c>
      <c r="M27" s="4">
        <v>7794.5286996927525</v>
      </c>
      <c r="N27" s="4">
        <v>7825.8585511442307</v>
      </c>
      <c r="O27" s="4">
        <v>7856.9488805363817</v>
      </c>
      <c r="P27" s="4">
        <v>7887.8031958500133</v>
      </c>
      <c r="Q27" s="4">
        <v>7918.4249368960427</v>
      </c>
      <c r="R27" s="4">
        <v>7948.8174769633952</v>
      </c>
      <c r="S27" s="4">
        <v>7993.7834260693926</v>
      </c>
      <c r="T27" s="4">
        <v>8038.6427540348241</v>
      </c>
      <c r="U27" s="4">
        <v>8083.396848746188</v>
      </c>
      <c r="V27" s="4">
        <v>8128.0470741059362</v>
      </c>
      <c r="W27" s="4">
        <v>8172.5947705482604</v>
      </c>
      <c r="X27" s="4">
        <v>8203.1451846822511</v>
      </c>
      <c r="Y27" s="4">
        <v>8233.5294960059509</v>
      </c>
      <c r="Z27" s="4">
        <v>8263.7495994542642</v>
      </c>
      <c r="AA27" s="4">
        <v>8293.8073612475328</v>
      </c>
      <c r="AB27" s="4">
        <v>8323.7046194334271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7256.6007241850166</v>
      </c>
      <c r="D28" s="4">
        <v>7332.9457213522355</v>
      </c>
      <c r="E28" s="4">
        <v>7409.1862150758816</v>
      </c>
      <c r="F28" s="4">
        <v>7485.324446934309</v>
      </c>
      <c r="G28" s="4">
        <v>7561.3625888715751</v>
      </c>
      <c r="H28" s="4">
        <v>7637.5183315729446</v>
      </c>
      <c r="I28" s="4">
        <v>7669.4739364869884</v>
      </c>
      <c r="J28" s="4">
        <v>7701.1483301458129</v>
      </c>
      <c r="K28" s="4">
        <v>7732.5460055118037</v>
      </c>
      <c r="L28" s="4">
        <v>7763.6713603412336</v>
      </c>
      <c r="M28" s="4">
        <v>7794.5286996927525</v>
      </c>
      <c r="N28" s="4">
        <v>7825.8585511442307</v>
      </c>
      <c r="O28" s="4">
        <v>7856.9488805363817</v>
      </c>
      <c r="P28" s="4">
        <v>7887.8031958500133</v>
      </c>
      <c r="Q28" s="4">
        <v>7918.4249368960427</v>
      </c>
      <c r="R28" s="4">
        <v>7948.8174769633952</v>
      </c>
      <c r="S28" s="4">
        <v>7993.7834260693926</v>
      </c>
      <c r="T28" s="4">
        <v>8038.6427540348241</v>
      </c>
      <c r="U28" s="4">
        <v>8083.396848746188</v>
      </c>
      <c r="V28" s="4">
        <v>8128.0470741059362</v>
      </c>
      <c r="W28" s="4">
        <v>8172.5947705482604</v>
      </c>
      <c r="X28" s="4">
        <v>8203.1451846822511</v>
      </c>
      <c r="Y28" s="4">
        <v>8233.5294960059509</v>
      </c>
      <c r="Z28" s="4">
        <v>8263.7495994542642</v>
      </c>
      <c r="AA28" s="4">
        <v>8293.8073612475328</v>
      </c>
      <c r="AB28" s="4">
        <v>8323.7046194334271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7256.6007241850166</v>
      </c>
      <c r="D29" s="4">
        <v>7332.9457213522355</v>
      </c>
      <c r="E29" s="4">
        <v>7409.1862150758816</v>
      </c>
      <c r="F29" s="4">
        <v>7485.324446934309</v>
      </c>
      <c r="G29" s="4">
        <v>7561.3625888715751</v>
      </c>
      <c r="H29" s="4">
        <v>7637.5183315729446</v>
      </c>
      <c r="I29" s="4">
        <v>7669.4739364869884</v>
      </c>
      <c r="J29" s="4">
        <v>7701.1483301458129</v>
      </c>
      <c r="K29" s="4">
        <v>7732.5460055118037</v>
      </c>
      <c r="L29" s="4">
        <v>7763.6713603412336</v>
      </c>
      <c r="M29" s="4">
        <v>7794.5286996927525</v>
      </c>
      <c r="N29" s="4">
        <v>7825.8585511442307</v>
      </c>
      <c r="O29" s="4">
        <v>7856.9488805363817</v>
      </c>
      <c r="P29" s="4">
        <v>7887.8031958500133</v>
      </c>
      <c r="Q29" s="4">
        <v>7918.4249368960427</v>
      </c>
      <c r="R29" s="4">
        <v>7948.8174769633952</v>
      </c>
      <c r="S29" s="4">
        <v>7993.7834260693926</v>
      </c>
      <c r="T29" s="4">
        <v>8038.6427540348241</v>
      </c>
      <c r="U29" s="4">
        <v>8083.396848746188</v>
      </c>
      <c r="V29" s="4">
        <v>8128.0470741059362</v>
      </c>
      <c r="W29" s="4">
        <v>8172.5947705482604</v>
      </c>
      <c r="X29" s="4">
        <v>8203.1451846822511</v>
      </c>
      <c r="Y29" s="4">
        <v>8233.5294960059509</v>
      </c>
      <c r="Z29" s="4">
        <v>8263.7495994542642</v>
      </c>
      <c r="AA29" s="4">
        <v>8293.8073612475328</v>
      </c>
      <c r="AB29" s="4">
        <v>8323.7046194334271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7256.6007241850166</v>
      </c>
      <c r="D30" s="4">
        <v>7332.9457213522355</v>
      </c>
      <c r="E30" s="4">
        <v>7409.1862150758816</v>
      </c>
      <c r="F30" s="4">
        <v>7485.324446934309</v>
      </c>
      <c r="G30" s="4">
        <v>7561.3625888715751</v>
      </c>
      <c r="H30" s="4">
        <v>7637.5183315729446</v>
      </c>
      <c r="I30" s="4">
        <v>7669.4739364869884</v>
      </c>
      <c r="J30" s="4">
        <v>7701.1483301458129</v>
      </c>
      <c r="K30" s="4">
        <v>7732.5460055118037</v>
      </c>
      <c r="L30" s="4">
        <v>7763.6713603412336</v>
      </c>
      <c r="M30" s="4">
        <v>7794.5286996927525</v>
      </c>
      <c r="N30" s="4">
        <v>7825.8585511442307</v>
      </c>
      <c r="O30" s="4">
        <v>7856.9488805363817</v>
      </c>
      <c r="P30" s="4">
        <v>7887.8031958500133</v>
      </c>
      <c r="Q30" s="4">
        <v>7918.4249368960427</v>
      </c>
      <c r="R30" s="4">
        <v>7948.8174769633952</v>
      </c>
      <c r="S30" s="4">
        <v>7993.7834260693926</v>
      </c>
      <c r="T30" s="4">
        <v>8038.6427540348241</v>
      </c>
      <c r="U30" s="4">
        <v>8083.396848746188</v>
      </c>
      <c r="V30" s="4">
        <v>8128.0470741059362</v>
      </c>
      <c r="W30" s="4">
        <v>8172.5947705482604</v>
      </c>
      <c r="X30" s="4">
        <v>8203.1451846822511</v>
      </c>
      <c r="Y30" s="4">
        <v>8233.5294960059509</v>
      </c>
      <c r="Z30" s="4">
        <v>8263.7495994542642</v>
      </c>
      <c r="AA30" s="4">
        <v>8293.8073612475328</v>
      </c>
      <c r="AB30" s="4">
        <v>8323.7046194334271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7256.6007241850166</v>
      </c>
      <c r="D31" s="4">
        <v>7332.9457213522355</v>
      </c>
      <c r="E31" s="4">
        <v>7409.1862150758816</v>
      </c>
      <c r="F31" s="4">
        <v>7485.324446934309</v>
      </c>
      <c r="G31" s="4">
        <v>7561.3625888715751</v>
      </c>
      <c r="H31" s="4">
        <v>7637.5183315729446</v>
      </c>
      <c r="I31" s="4">
        <v>7669.4739364869884</v>
      </c>
      <c r="J31" s="4">
        <v>7701.1483301458129</v>
      </c>
      <c r="K31" s="4">
        <v>7732.5460055118037</v>
      </c>
      <c r="L31" s="4">
        <v>7763.6713603412336</v>
      </c>
      <c r="M31" s="4">
        <v>7794.5286996927525</v>
      </c>
      <c r="N31" s="4">
        <v>7825.8585511442307</v>
      </c>
      <c r="O31" s="4">
        <v>7856.9488805363817</v>
      </c>
      <c r="P31" s="4">
        <v>7887.8031958500133</v>
      </c>
      <c r="Q31" s="4">
        <v>7918.4249368960427</v>
      </c>
      <c r="R31" s="4">
        <v>7948.8174769633952</v>
      </c>
      <c r="S31" s="4">
        <v>7993.7834260693926</v>
      </c>
      <c r="T31" s="4">
        <v>8038.6427540348241</v>
      </c>
      <c r="U31" s="4">
        <v>8083.396848746188</v>
      </c>
      <c r="V31" s="4">
        <v>8128.0470741059362</v>
      </c>
      <c r="W31" s="4">
        <v>8172.5947705482604</v>
      </c>
      <c r="X31" s="4">
        <v>8203.1451846822511</v>
      </c>
      <c r="Y31" s="4">
        <v>8233.5294960059509</v>
      </c>
      <c r="Z31" s="4">
        <v>8263.7495994542642</v>
      </c>
      <c r="AA31" s="4">
        <v>8293.8073612475328</v>
      </c>
      <c r="AB31" s="4">
        <v>8323.7046194334271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7256.6007241850166</v>
      </c>
      <c r="D32" s="4">
        <v>7332.9457213522355</v>
      </c>
      <c r="E32" s="4">
        <v>7409.1862150758816</v>
      </c>
      <c r="F32" s="4">
        <v>7485.324446934309</v>
      </c>
      <c r="G32" s="4">
        <v>7561.3625888715751</v>
      </c>
      <c r="H32" s="4">
        <v>7637.5183315729446</v>
      </c>
      <c r="I32" s="4">
        <v>7669.4739364869884</v>
      </c>
      <c r="J32" s="4">
        <v>7701.1483301458129</v>
      </c>
      <c r="K32" s="4">
        <v>7732.5460055118037</v>
      </c>
      <c r="L32" s="4">
        <v>7763.6713603412336</v>
      </c>
      <c r="M32" s="4">
        <v>7794.5286996927525</v>
      </c>
      <c r="N32" s="4">
        <v>7825.8585511442307</v>
      </c>
      <c r="O32" s="4">
        <v>7856.9488805363817</v>
      </c>
      <c r="P32" s="4">
        <v>7887.8031958500133</v>
      </c>
      <c r="Q32" s="4">
        <v>7918.4249368960427</v>
      </c>
      <c r="R32" s="4">
        <v>7948.8174769633952</v>
      </c>
      <c r="S32" s="4">
        <v>7993.7834260693926</v>
      </c>
      <c r="T32" s="4">
        <v>8038.6427540348241</v>
      </c>
      <c r="U32" s="4">
        <v>8083.396848746188</v>
      </c>
      <c r="V32" s="4">
        <v>8128.0470741059362</v>
      </c>
      <c r="W32" s="4">
        <v>8172.5947705482604</v>
      </c>
      <c r="X32" s="4">
        <v>8203.1451846822511</v>
      </c>
      <c r="Y32" s="4">
        <v>8233.5294960059509</v>
      </c>
      <c r="Z32" s="4">
        <v>8263.7495994542642</v>
      </c>
      <c r="AA32" s="4">
        <v>8293.8073612475328</v>
      </c>
      <c r="AB32" s="4">
        <v>8323.7046194334271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7256.6007241850166</v>
      </c>
      <c r="D33" s="4">
        <v>7332.9457213522355</v>
      </c>
      <c r="E33" s="4">
        <v>7409.1862150758816</v>
      </c>
      <c r="F33" s="4">
        <v>7485.324446934309</v>
      </c>
      <c r="G33" s="4">
        <v>7561.3625888715751</v>
      </c>
      <c r="H33" s="4">
        <v>7637.5183315729446</v>
      </c>
      <c r="I33" s="4">
        <v>7669.4739364869884</v>
      </c>
      <c r="J33" s="4">
        <v>7701.1483301458129</v>
      </c>
      <c r="K33" s="4">
        <v>7732.5460055118037</v>
      </c>
      <c r="L33" s="4">
        <v>7763.6713603412336</v>
      </c>
      <c r="M33" s="4">
        <v>7794.5286996927525</v>
      </c>
      <c r="N33" s="4">
        <v>7825.8585511442307</v>
      </c>
      <c r="O33" s="4">
        <v>7856.9488805363817</v>
      </c>
      <c r="P33" s="4">
        <v>7887.8031958500133</v>
      </c>
      <c r="Q33" s="4">
        <v>7918.4249368960427</v>
      </c>
      <c r="R33" s="4">
        <v>7948.8174769633952</v>
      </c>
      <c r="S33" s="4">
        <v>7993.7834260693926</v>
      </c>
      <c r="T33" s="4">
        <v>8038.6427540348241</v>
      </c>
      <c r="U33" s="4">
        <v>8083.396848746188</v>
      </c>
      <c r="V33" s="4">
        <v>8128.0470741059362</v>
      </c>
      <c r="W33" s="4">
        <v>8172.5947705482604</v>
      </c>
      <c r="X33" s="4">
        <v>8203.1451846822511</v>
      </c>
      <c r="Y33" s="4">
        <v>8233.5294960059509</v>
      </c>
      <c r="Z33" s="4">
        <v>8263.7495994542642</v>
      </c>
      <c r="AA33" s="4">
        <v>8293.8073612475328</v>
      </c>
      <c r="AB33" s="4">
        <v>8323.7046194334271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7256.6007241850166</v>
      </c>
      <c r="D34" s="4">
        <v>7332.9457213522355</v>
      </c>
      <c r="E34" s="4">
        <v>7409.1862150758816</v>
      </c>
      <c r="F34" s="4">
        <v>7485.324446934309</v>
      </c>
      <c r="G34" s="4">
        <v>7561.3625888715751</v>
      </c>
      <c r="H34" s="4">
        <v>7637.5183315729446</v>
      </c>
      <c r="I34" s="4">
        <v>7669.4739364869884</v>
      </c>
      <c r="J34" s="4">
        <v>7701.1483301458129</v>
      </c>
      <c r="K34" s="4">
        <v>7732.5460055118037</v>
      </c>
      <c r="L34" s="4">
        <v>7763.6713603412336</v>
      </c>
      <c r="M34" s="4">
        <v>7794.5286996927525</v>
      </c>
      <c r="N34" s="4">
        <v>7825.8585511442307</v>
      </c>
      <c r="O34" s="4">
        <v>7856.9488805363817</v>
      </c>
      <c r="P34" s="4">
        <v>7887.8031958500133</v>
      </c>
      <c r="Q34" s="4">
        <v>7918.4249368960427</v>
      </c>
      <c r="R34" s="4">
        <v>7948.8174769633952</v>
      </c>
      <c r="S34" s="4">
        <v>7993.7834260693926</v>
      </c>
      <c r="T34" s="4">
        <v>8038.6427540348241</v>
      </c>
      <c r="U34" s="4">
        <v>8083.396848746188</v>
      </c>
      <c r="V34" s="4">
        <v>8128.0470741059362</v>
      </c>
      <c r="W34" s="4">
        <v>8172.5947705482604</v>
      </c>
      <c r="X34" s="4">
        <v>8203.1451846822511</v>
      </c>
      <c r="Y34" s="4">
        <v>8233.5294960059509</v>
      </c>
      <c r="Z34" s="4">
        <v>8263.7495994542642</v>
      </c>
      <c r="AA34" s="4">
        <v>8293.8073612475328</v>
      </c>
      <c r="AB34" s="4">
        <v>8323.7046194334271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7256.6007241850166</v>
      </c>
      <c r="D35" s="4">
        <v>7332.9457213522355</v>
      </c>
      <c r="E35" s="4">
        <v>7409.1862150758816</v>
      </c>
      <c r="F35" s="4">
        <v>7485.324446934309</v>
      </c>
      <c r="G35" s="4">
        <v>7561.3625888715751</v>
      </c>
      <c r="H35" s="4">
        <v>7637.5183315729446</v>
      </c>
      <c r="I35" s="4">
        <v>7669.4739364869884</v>
      </c>
      <c r="J35" s="4">
        <v>7701.1483301458129</v>
      </c>
      <c r="K35" s="4">
        <v>7732.5460055118037</v>
      </c>
      <c r="L35" s="4">
        <v>7763.6713603412336</v>
      </c>
      <c r="M35" s="4">
        <v>7794.5286996927525</v>
      </c>
      <c r="N35" s="4">
        <v>7825.8585511442307</v>
      </c>
      <c r="O35" s="4">
        <v>7856.9488805363817</v>
      </c>
      <c r="P35" s="4">
        <v>7887.8031958500133</v>
      </c>
      <c r="Q35" s="4">
        <v>7918.4249368960427</v>
      </c>
      <c r="R35" s="4">
        <v>7948.8174769633952</v>
      </c>
      <c r="S35" s="4">
        <v>7993.7834260693926</v>
      </c>
      <c r="T35" s="4">
        <v>8038.6427540348241</v>
      </c>
      <c r="U35" s="4">
        <v>8083.396848746188</v>
      </c>
      <c r="V35" s="4">
        <v>8128.0470741059362</v>
      </c>
      <c r="W35" s="4">
        <v>8172.5947705482604</v>
      </c>
      <c r="X35" s="4">
        <v>8203.1451846822511</v>
      </c>
      <c r="Y35" s="4">
        <v>8233.5294960059509</v>
      </c>
      <c r="Z35" s="4">
        <v>8263.7495994542642</v>
      </c>
      <c r="AA35" s="4">
        <v>8293.8073612475328</v>
      </c>
      <c r="AB35" s="4">
        <v>8323.7046194334271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7256.6007241850166</v>
      </c>
      <c r="D36" s="4">
        <v>7332.9457213522355</v>
      </c>
      <c r="E36" s="4">
        <v>7409.1862150758816</v>
      </c>
      <c r="F36" s="4">
        <v>7485.324446934309</v>
      </c>
      <c r="G36" s="4">
        <v>7561.3625888715751</v>
      </c>
      <c r="H36" s="4">
        <v>7637.5183315729446</v>
      </c>
      <c r="I36" s="4">
        <v>7669.4739364869884</v>
      </c>
      <c r="J36" s="4">
        <v>7701.1483301458129</v>
      </c>
      <c r="K36" s="4">
        <v>7732.5460055118037</v>
      </c>
      <c r="L36" s="4">
        <v>7763.6713603412336</v>
      </c>
      <c r="M36" s="4">
        <v>7794.5286996927525</v>
      </c>
      <c r="N36" s="4">
        <v>7825.8585511442307</v>
      </c>
      <c r="O36" s="4">
        <v>7856.9488805363817</v>
      </c>
      <c r="P36" s="4">
        <v>7887.8031958500133</v>
      </c>
      <c r="Q36" s="4">
        <v>7918.4249368960427</v>
      </c>
      <c r="R36" s="4">
        <v>7948.8174769633952</v>
      </c>
      <c r="S36" s="4">
        <v>7993.7834260693926</v>
      </c>
      <c r="T36" s="4">
        <v>8038.6427540348241</v>
      </c>
      <c r="U36" s="4">
        <v>8083.396848746188</v>
      </c>
      <c r="V36" s="4">
        <v>8128.0470741059362</v>
      </c>
      <c r="W36" s="4">
        <v>8172.5947705482604</v>
      </c>
      <c r="X36" s="4">
        <v>8203.1451846822511</v>
      </c>
      <c r="Y36" s="4">
        <v>8233.5294960059509</v>
      </c>
      <c r="Z36" s="4">
        <v>8263.7495994542642</v>
      </c>
      <c r="AA36" s="4">
        <v>8293.8073612475328</v>
      </c>
      <c r="AB36" s="4">
        <v>8323.7046194334271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7256.6007241850166</v>
      </c>
      <c r="D37" s="4">
        <v>7332.9457213522355</v>
      </c>
      <c r="E37" s="4">
        <v>7409.1862150758816</v>
      </c>
      <c r="F37" s="4">
        <v>7485.324446934309</v>
      </c>
      <c r="G37" s="4">
        <v>7561.3625888715751</v>
      </c>
      <c r="H37" s="4">
        <v>7637.5183315729446</v>
      </c>
      <c r="I37" s="4">
        <v>7669.4739364869884</v>
      </c>
      <c r="J37" s="4">
        <v>7701.1483301458129</v>
      </c>
      <c r="K37" s="4">
        <v>7732.5460055118037</v>
      </c>
      <c r="L37" s="4">
        <v>7763.6713603412336</v>
      </c>
      <c r="M37" s="4">
        <v>7794.5286996927525</v>
      </c>
      <c r="N37" s="4">
        <v>7825.8585511442307</v>
      </c>
      <c r="O37" s="4">
        <v>7856.9488805363817</v>
      </c>
      <c r="P37" s="4">
        <v>7887.8031958500133</v>
      </c>
      <c r="Q37" s="4">
        <v>7918.4249368960427</v>
      </c>
      <c r="R37" s="4">
        <v>7948.8174769633952</v>
      </c>
      <c r="S37" s="4">
        <v>7993.7834260693926</v>
      </c>
      <c r="T37" s="4">
        <v>8038.6427540348241</v>
      </c>
      <c r="U37" s="4">
        <v>8083.396848746188</v>
      </c>
      <c r="V37" s="4">
        <v>8128.0470741059362</v>
      </c>
      <c r="W37" s="4">
        <v>8172.5947705482604</v>
      </c>
      <c r="X37" s="4">
        <v>8203.1451846822511</v>
      </c>
      <c r="Y37" s="4">
        <v>8233.5294960059509</v>
      </c>
      <c r="Z37" s="4">
        <v>8263.7495994542642</v>
      </c>
      <c r="AA37" s="4">
        <v>8293.8073612475328</v>
      </c>
      <c r="AB37" s="4">
        <v>8323.7046194334271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7256.6007241850166</v>
      </c>
      <c r="D38" s="4">
        <v>7332.9457213522355</v>
      </c>
      <c r="E38" s="4">
        <v>7409.1862150758816</v>
      </c>
      <c r="F38" s="4">
        <v>7485.324446934309</v>
      </c>
      <c r="G38" s="4">
        <v>7561.3625888715751</v>
      </c>
      <c r="H38" s="4">
        <v>7637.5183315729446</v>
      </c>
      <c r="I38" s="4">
        <v>7669.4739364869884</v>
      </c>
      <c r="J38" s="4">
        <v>7701.1483301458129</v>
      </c>
      <c r="K38" s="4">
        <v>7732.5460055118037</v>
      </c>
      <c r="L38" s="4">
        <v>7763.6713603412336</v>
      </c>
      <c r="M38" s="4">
        <v>7794.5286996927525</v>
      </c>
      <c r="N38" s="4">
        <v>7825.8585511442307</v>
      </c>
      <c r="O38" s="4">
        <v>7856.9488805363817</v>
      </c>
      <c r="P38" s="4">
        <v>7887.8031958500133</v>
      </c>
      <c r="Q38" s="4">
        <v>7918.4249368960427</v>
      </c>
      <c r="R38" s="4">
        <v>7948.8174769633952</v>
      </c>
      <c r="S38" s="4">
        <v>7993.7834260693926</v>
      </c>
      <c r="T38" s="4">
        <v>8038.6427540348241</v>
      </c>
      <c r="U38" s="4">
        <v>8083.396848746188</v>
      </c>
      <c r="V38" s="4">
        <v>8128.0470741059362</v>
      </c>
      <c r="W38" s="4">
        <v>8172.5947705482604</v>
      </c>
      <c r="X38" s="4">
        <v>8203.1451846822511</v>
      </c>
      <c r="Y38" s="4">
        <v>8233.5294960059509</v>
      </c>
      <c r="Z38" s="4">
        <v>8263.7495994542642</v>
      </c>
      <c r="AA38" s="4">
        <v>8293.8073612475328</v>
      </c>
      <c r="AB38" s="4">
        <v>8323.7046194334271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7256.6007241850166</v>
      </c>
      <c r="D39" s="4">
        <v>7332.9457213522355</v>
      </c>
      <c r="E39" s="4">
        <v>7409.1862150758816</v>
      </c>
      <c r="F39" s="4">
        <v>7485.324446934309</v>
      </c>
      <c r="G39" s="4">
        <v>7561.3625888715751</v>
      </c>
      <c r="H39" s="4">
        <v>7637.5183315729446</v>
      </c>
      <c r="I39" s="4">
        <v>7669.4739364869884</v>
      </c>
      <c r="J39" s="4">
        <v>7701.1483301458129</v>
      </c>
      <c r="K39" s="4">
        <v>7732.5460055118037</v>
      </c>
      <c r="L39" s="4">
        <v>7763.6713603412336</v>
      </c>
      <c r="M39" s="4">
        <v>7794.5286996927525</v>
      </c>
      <c r="N39" s="4">
        <v>7825.8585511442307</v>
      </c>
      <c r="O39" s="4">
        <v>7856.9488805363817</v>
      </c>
      <c r="P39" s="4">
        <v>7887.8031958500133</v>
      </c>
      <c r="Q39" s="4">
        <v>7918.4249368960427</v>
      </c>
      <c r="R39" s="4">
        <v>7948.8174769633952</v>
      </c>
      <c r="S39" s="4">
        <v>7993.7834260693926</v>
      </c>
      <c r="T39" s="4">
        <v>8038.6427540348241</v>
      </c>
      <c r="U39" s="4">
        <v>8083.396848746188</v>
      </c>
      <c r="V39" s="4">
        <v>8128.0470741059362</v>
      </c>
      <c r="W39" s="4">
        <v>8172.5947705482604</v>
      </c>
      <c r="X39" s="4">
        <v>8203.1451846822511</v>
      </c>
      <c r="Y39" s="4">
        <v>8233.5294960059509</v>
      </c>
      <c r="Z39" s="4">
        <v>8263.7495994542642</v>
      </c>
      <c r="AA39" s="4">
        <v>8293.8073612475328</v>
      </c>
      <c r="AB39" s="4">
        <v>8323.7046194334271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7256.6007241850166</v>
      </c>
      <c r="D40" s="4">
        <v>7332.9457213522355</v>
      </c>
      <c r="E40" s="4">
        <v>7409.1862150758816</v>
      </c>
      <c r="F40" s="4">
        <v>7485.324446934309</v>
      </c>
      <c r="G40" s="4">
        <v>7561.3625888715751</v>
      </c>
      <c r="H40" s="4">
        <v>7637.5183315729446</v>
      </c>
      <c r="I40" s="4">
        <v>7669.4739364869884</v>
      </c>
      <c r="J40" s="4">
        <v>7701.1483301458129</v>
      </c>
      <c r="K40" s="4">
        <v>7732.5460055118037</v>
      </c>
      <c r="L40" s="4">
        <v>7763.6713603412336</v>
      </c>
      <c r="M40" s="4">
        <v>7794.5286996927525</v>
      </c>
      <c r="N40" s="4">
        <v>7825.8585511442307</v>
      </c>
      <c r="O40" s="4">
        <v>7856.9488805363817</v>
      </c>
      <c r="P40" s="4">
        <v>7887.8031958500133</v>
      </c>
      <c r="Q40" s="4">
        <v>7918.4249368960427</v>
      </c>
      <c r="R40" s="4">
        <v>7948.8174769633952</v>
      </c>
      <c r="S40" s="4">
        <v>7993.7834260693926</v>
      </c>
      <c r="T40" s="4">
        <v>8038.6427540348241</v>
      </c>
      <c r="U40" s="4">
        <v>8083.396848746188</v>
      </c>
      <c r="V40" s="4">
        <v>8128.0470741059362</v>
      </c>
      <c r="W40" s="4">
        <v>8172.5947705482604</v>
      </c>
      <c r="X40" s="4">
        <v>8203.1451846822511</v>
      </c>
      <c r="Y40" s="4">
        <v>8233.5294960059509</v>
      </c>
      <c r="Z40" s="4">
        <v>8263.7495994542642</v>
      </c>
      <c r="AA40" s="4">
        <v>8293.8073612475328</v>
      </c>
      <c r="AB40" s="4">
        <v>8323.7046194334271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7256.6007241850166</v>
      </c>
      <c r="D41" s="4">
        <v>7332.9457213522355</v>
      </c>
      <c r="E41" s="4">
        <v>7409.1862150758816</v>
      </c>
      <c r="F41" s="4">
        <v>7485.324446934309</v>
      </c>
      <c r="G41" s="4">
        <v>7561.3625888715751</v>
      </c>
      <c r="H41" s="4">
        <v>7637.5183315729446</v>
      </c>
      <c r="I41" s="4">
        <v>7669.4739364869884</v>
      </c>
      <c r="J41" s="4">
        <v>7701.1483301458129</v>
      </c>
      <c r="K41" s="4">
        <v>7732.5460055118037</v>
      </c>
      <c r="L41" s="4">
        <v>7763.6713603412336</v>
      </c>
      <c r="M41" s="4">
        <v>7794.5286996927525</v>
      </c>
      <c r="N41" s="4">
        <v>7825.8585511442307</v>
      </c>
      <c r="O41" s="4">
        <v>7856.9488805363817</v>
      </c>
      <c r="P41" s="4">
        <v>7887.8031958500133</v>
      </c>
      <c r="Q41" s="4">
        <v>7918.4249368960427</v>
      </c>
      <c r="R41" s="4">
        <v>7948.8174769633952</v>
      </c>
      <c r="S41" s="4">
        <v>7993.7834260693926</v>
      </c>
      <c r="T41" s="4">
        <v>8038.6427540348241</v>
      </c>
      <c r="U41" s="4">
        <v>8083.396848746188</v>
      </c>
      <c r="V41" s="4">
        <v>8128.0470741059362</v>
      </c>
      <c r="W41" s="4">
        <v>8172.5947705482604</v>
      </c>
      <c r="X41" s="4">
        <v>8203.1451846822511</v>
      </c>
      <c r="Y41" s="4">
        <v>8233.5294960059509</v>
      </c>
      <c r="Z41" s="4">
        <v>8263.7495994542642</v>
      </c>
      <c r="AA41" s="4">
        <v>8293.8073612475328</v>
      </c>
      <c r="AB41" s="4">
        <v>8323.7046194334271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7256.6007241850166</v>
      </c>
      <c r="D42" s="4">
        <v>7332.9457213522355</v>
      </c>
      <c r="E42" s="4">
        <v>7409.1862150758816</v>
      </c>
      <c r="F42" s="4">
        <v>7485.324446934309</v>
      </c>
      <c r="G42" s="4">
        <v>7561.3625888715751</v>
      </c>
      <c r="H42" s="4">
        <v>7637.5183315729446</v>
      </c>
      <c r="I42" s="4">
        <v>7669.4739364869884</v>
      </c>
      <c r="J42" s="4">
        <v>7701.1483301458129</v>
      </c>
      <c r="K42" s="4">
        <v>7732.5460055118037</v>
      </c>
      <c r="L42" s="4">
        <v>7763.6713603412336</v>
      </c>
      <c r="M42" s="4">
        <v>7794.5286996927525</v>
      </c>
      <c r="N42" s="4">
        <v>7825.8585511442307</v>
      </c>
      <c r="O42" s="4">
        <v>7856.9488805363817</v>
      </c>
      <c r="P42" s="4">
        <v>7887.8031958500133</v>
      </c>
      <c r="Q42" s="4">
        <v>7918.4249368960427</v>
      </c>
      <c r="R42" s="4">
        <v>7948.8174769633952</v>
      </c>
      <c r="S42" s="4">
        <v>7993.7834260693926</v>
      </c>
      <c r="T42" s="4">
        <v>8038.6427540348241</v>
      </c>
      <c r="U42" s="4">
        <v>8083.396848746188</v>
      </c>
      <c r="V42" s="4">
        <v>8128.0470741059362</v>
      </c>
      <c r="W42" s="4">
        <v>8172.5947705482604</v>
      </c>
      <c r="X42" s="4">
        <v>8203.1451846822511</v>
      </c>
      <c r="Y42" s="4">
        <v>8233.5294960059509</v>
      </c>
      <c r="Z42" s="4">
        <v>8263.7495994542642</v>
      </c>
      <c r="AA42" s="4">
        <v>8293.8073612475328</v>
      </c>
      <c r="AB42" s="4">
        <v>8323.7046194334271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7256.6007241850166</v>
      </c>
      <c r="D43" s="4">
        <v>7332.9457213522355</v>
      </c>
      <c r="E43" s="4">
        <v>7409.1862150758816</v>
      </c>
      <c r="F43" s="4">
        <v>7485.324446934309</v>
      </c>
      <c r="G43" s="4">
        <v>7561.3625888715751</v>
      </c>
      <c r="H43" s="4">
        <v>7637.5183315729446</v>
      </c>
      <c r="I43" s="4">
        <v>7669.4739364869884</v>
      </c>
      <c r="J43" s="4">
        <v>7701.1483301458129</v>
      </c>
      <c r="K43" s="4">
        <v>7732.5460055118037</v>
      </c>
      <c r="L43" s="4">
        <v>7763.6713603412336</v>
      </c>
      <c r="M43" s="4">
        <v>7794.5286996927525</v>
      </c>
      <c r="N43" s="4">
        <v>7825.8585511442307</v>
      </c>
      <c r="O43" s="4">
        <v>7856.9488805363817</v>
      </c>
      <c r="P43" s="4">
        <v>7887.8031958500133</v>
      </c>
      <c r="Q43" s="4">
        <v>7918.4249368960427</v>
      </c>
      <c r="R43" s="4">
        <v>7948.8174769633952</v>
      </c>
      <c r="S43" s="4">
        <v>7993.7834260693926</v>
      </c>
      <c r="T43" s="4">
        <v>8038.6427540348241</v>
      </c>
      <c r="U43" s="4">
        <v>8083.396848746188</v>
      </c>
      <c r="V43" s="4">
        <v>8128.0470741059362</v>
      </c>
      <c r="W43" s="4">
        <v>8172.5947705482604</v>
      </c>
      <c r="X43" s="4">
        <v>8203.1451846822511</v>
      </c>
      <c r="Y43" s="4">
        <v>8233.5294960059509</v>
      </c>
      <c r="Z43" s="4">
        <v>8263.7495994542642</v>
      </c>
      <c r="AA43" s="4">
        <v>8293.8073612475328</v>
      </c>
      <c r="AB43" s="4">
        <v>8323.7046194334271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7256.6007241850166</v>
      </c>
      <c r="D44" s="4">
        <v>7332.9457213522355</v>
      </c>
      <c r="E44" s="4">
        <v>7409.1862150758816</v>
      </c>
      <c r="F44" s="4">
        <v>7485.324446934309</v>
      </c>
      <c r="G44" s="4">
        <v>7561.3625888715751</v>
      </c>
      <c r="H44" s="4">
        <v>7637.5183315729446</v>
      </c>
      <c r="I44" s="4">
        <v>7669.4739364869884</v>
      </c>
      <c r="J44" s="4">
        <v>7701.1483301458129</v>
      </c>
      <c r="K44" s="4">
        <v>7732.5460055118037</v>
      </c>
      <c r="L44" s="4">
        <v>7763.6713603412336</v>
      </c>
      <c r="M44" s="4">
        <v>7794.5286996927525</v>
      </c>
      <c r="N44" s="4">
        <v>7825.8585511442307</v>
      </c>
      <c r="O44" s="4">
        <v>7856.9488805363817</v>
      </c>
      <c r="P44" s="4">
        <v>7887.8031958500133</v>
      </c>
      <c r="Q44" s="4">
        <v>7918.4249368960427</v>
      </c>
      <c r="R44" s="4">
        <v>7948.8174769633952</v>
      </c>
      <c r="S44" s="4">
        <v>7993.7834260693926</v>
      </c>
      <c r="T44" s="4">
        <v>8038.6427540348241</v>
      </c>
      <c r="U44" s="4">
        <v>8083.396848746188</v>
      </c>
      <c r="V44" s="4">
        <v>8128.0470741059362</v>
      </c>
      <c r="W44" s="4">
        <v>8172.5947705482604</v>
      </c>
      <c r="X44" s="4">
        <v>8203.1451846822511</v>
      </c>
      <c r="Y44" s="4">
        <v>8233.5294960059509</v>
      </c>
      <c r="Z44" s="4">
        <v>8263.7495994542642</v>
      </c>
      <c r="AA44" s="4">
        <v>8293.8073612475328</v>
      </c>
      <c r="AB44" s="4">
        <v>8323.7046194334271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7256.6007241850166</v>
      </c>
      <c r="D45" s="4">
        <v>7332.9457213522355</v>
      </c>
      <c r="E45" s="4">
        <v>7409.1862150758816</v>
      </c>
      <c r="F45" s="4">
        <v>7485.324446934309</v>
      </c>
      <c r="G45" s="4">
        <v>7561.3625888715751</v>
      </c>
      <c r="H45" s="4">
        <v>7637.5183315729446</v>
      </c>
      <c r="I45" s="4">
        <v>7669.4739364869884</v>
      </c>
      <c r="J45" s="4">
        <v>7701.1483301458129</v>
      </c>
      <c r="K45" s="4">
        <v>7732.5460055118037</v>
      </c>
      <c r="L45" s="4">
        <v>7763.6713603412336</v>
      </c>
      <c r="M45" s="4">
        <v>7794.5286996927525</v>
      </c>
      <c r="N45" s="4">
        <v>7825.8585511442307</v>
      </c>
      <c r="O45" s="4">
        <v>7856.9488805363817</v>
      </c>
      <c r="P45" s="4">
        <v>7887.8031958500133</v>
      </c>
      <c r="Q45" s="4">
        <v>7918.4249368960427</v>
      </c>
      <c r="R45" s="4">
        <v>7948.8174769633952</v>
      </c>
      <c r="S45" s="4">
        <v>7993.7834260693926</v>
      </c>
      <c r="T45" s="4">
        <v>8038.6427540348241</v>
      </c>
      <c r="U45" s="4">
        <v>8083.396848746188</v>
      </c>
      <c r="V45" s="4">
        <v>8128.0470741059362</v>
      </c>
      <c r="W45" s="4">
        <v>8172.5947705482604</v>
      </c>
      <c r="X45" s="4">
        <v>8203.1451846822511</v>
      </c>
      <c r="Y45" s="4">
        <v>8233.5294960059509</v>
      </c>
      <c r="Z45" s="4">
        <v>8263.7495994542642</v>
      </c>
      <c r="AA45" s="4">
        <v>8293.8073612475328</v>
      </c>
      <c r="AB45" s="4">
        <v>8323.7046194334271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7256.6007241850166</v>
      </c>
      <c r="D46" s="4">
        <v>7332.9457213522355</v>
      </c>
      <c r="E46" s="4">
        <v>7409.1862150758816</v>
      </c>
      <c r="F46" s="4">
        <v>7485.324446934309</v>
      </c>
      <c r="G46" s="4">
        <v>7561.3625888715751</v>
      </c>
      <c r="H46" s="4">
        <v>7637.5183315729446</v>
      </c>
      <c r="I46" s="4">
        <v>7669.4739364869884</v>
      </c>
      <c r="J46" s="4">
        <v>7701.1483301458129</v>
      </c>
      <c r="K46" s="4">
        <v>7732.5460055118037</v>
      </c>
      <c r="L46" s="4">
        <v>7763.6713603412336</v>
      </c>
      <c r="M46" s="4">
        <v>7794.5286996927525</v>
      </c>
      <c r="N46" s="4">
        <v>7825.8585511442307</v>
      </c>
      <c r="O46" s="4">
        <v>7856.9488805363817</v>
      </c>
      <c r="P46" s="4">
        <v>7887.8031958500133</v>
      </c>
      <c r="Q46" s="4">
        <v>7918.4249368960427</v>
      </c>
      <c r="R46" s="4">
        <v>7948.8174769633952</v>
      </c>
      <c r="S46" s="4">
        <v>7993.7834260693926</v>
      </c>
      <c r="T46" s="4">
        <v>8038.6427540348241</v>
      </c>
      <c r="U46" s="4">
        <v>8083.396848746188</v>
      </c>
      <c r="V46" s="4">
        <v>8128.0470741059362</v>
      </c>
      <c r="W46" s="4">
        <v>8172.5947705482604</v>
      </c>
      <c r="X46" s="4">
        <v>8203.1451846822511</v>
      </c>
      <c r="Y46" s="4">
        <v>8233.5294960059509</v>
      </c>
      <c r="Z46" s="4">
        <v>8263.7495994542642</v>
      </c>
      <c r="AA46" s="4">
        <v>8293.8073612475328</v>
      </c>
      <c r="AB46" s="4">
        <v>8323.7046194334271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7256.6007241850166</v>
      </c>
      <c r="D47" s="4">
        <v>7332.9457213522355</v>
      </c>
      <c r="E47" s="4">
        <v>7409.1862150758816</v>
      </c>
      <c r="F47" s="4">
        <v>7485.324446934309</v>
      </c>
      <c r="G47" s="4">
        <v>7561.3625888715751</v>
      </c>
      <c r="H47" s="4">
        <v>7637.5183315729446</v>
      </c>
      <c r="I47" s="4">
        <v>7669.4739364869884</v>
      </c>
      <c r="J47" s="4">
        <v>7701.1483301458129</v>
      </c>
      <c r="K47" s="4">
        <v>7732.5460055118037</v>
      </c>
      <c r="L47" s="4">
        <v>7763.6713603412336</v>
      </c>
      <c r="M47" s="4">
        <v>7794.5286996927525</v>
      </c>
      <c r="N47" s="4">
        <v>7825.8585511442307</v>
      </c>
      <c r="O47" s="4">
        <v>7856.9488805363817</v>
      </c>
      <c r="P47" s="4">
        <v>7887.8031958500133</v>
      </c>
      <c r="Q47" s="4">
        <v>7918.4249368960427</v>
      </c>
      <c r="R47" s="4">
        <v>7948.8174769633952</v>
      </c>
      <c r="S47" s="4">
        <v>7993.7834260693926</v>
      </c>
      <c r="T47" s="4">
        <v>8038.6427540348241</v>
      </c>
      <c r="U47" s="4">
        <v>8083.396848746188</v>
      </c>
      <c r="V47" s="4">
        <v>8128.0470741059362</v>
      </c>
      <c r="W47" s="4">
        <v>8172.5947705482604</v>
      </c>
      <c r="X47" s="4">
        <v>8203.1451846822511</v>
      </c>
      <c r="Y47" s="4">
        <v>8233.5294960059509</v>
      </c>
      <c r="Z47" s="4">
        <v>8263.7495994542642</v>
      </c>
      <c r="AA47" s="4">
        <v>8293.8073612475328</v>
      </c>
      <c r="AB47" s="4">
        <v>8323.7046194334271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7256.6007241850166</v>
      </c>
      <c r="D48" s="4">
        <v>7332.9457213522355</v>
      </c>
      <c r="E48" s="4">
        <v>7409.1862150758816</v>
      </c>
      <c r="F48" s="4">
        <v>7485.324446934309</v>
      </c>
      <c r="G48" s="4">
        <v>7561.3625888715751</v>
      </c>
      <c r="H48" s="4">
        <v>7637.5183315729446</v>
      </c>
      <c r="I48" s="4">
        <v>7669.4739364869884</v>
      </c>
      <c r="J48" s="4">
        <v>7701.1483301458129</v>
      </c>
      <c r="K48" s="4">
        <v>7732.5460055118037</v>
      </c>
      <c r="L48" s="4">
        <v>7763.6713603412336</v>
      </c>
      <c r="M48" s="4">
        <v>7794.5286996927525</v>
      </c>
      <c r="N48" s="4">
        <v>7825.8585511442307</v>
      </c>
      <c r="O48" s="4">
        <v>7856.9488805363817</v>
      </c>
      <c r="P48" s="4">
        <v>7887.8031958500133</v>
      </c>
      <c r="Q48" s="4">
        <v>7918.4249368960427</v>
      </c>
      <c r="R48" s="4">
        <v>7948.8174769633952</v>
      </c>
      <c r="S48" s="4">
        <v>7993.7834260693926</v>
      </c>
      <c r="T48" s="4">
        <v>8038.6427540348241</v>
      </c>
      <c r="U48" s="4">
        <v>8083.396848746188</v>
      </c>
      <c r="V48" s="4">
        <v>8128.0470741059362</v>
      </c>
      <c r="W48" s="4">
        <v>8172.5947705482604</v>
      </c>
      <c r="X48" s="4">
        <v>8203.1451846822511</v>
      </c>
      <c r="Y48" s="4">
        <v>8233.5294960059509</v>
      </c>
      <c r="Z48" s="4">
        <v>8263.7495994542642</v>
      </c>
      <c r="AA48" s="4">
        <v>8293.8073612475328</v>
      </c>
      <c r="AB48" s="4">
        <v>8323.7046194334271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7256.6007241850166</v>
      </c>
      <c r="D49" s="4">
        <v>7332.9457213522355</v>
      </c>
      <c r="E49" s="4">
        <v>7409.1862150758816</v>
      </c>
      <c r="F49" s="4">
        <v>7485.324446934309</v>
      </c>
      <c r="G49" s="4">
        <v>7561.3625888715751</v>
      </c>
      <c r="H49" s="4">
        <v>7637.5183315729446</v>
      </c>
      <c r="I49" s="4">
        <v>7669.4739364869884</v>
      </c>
      <c r="J49" s="4">
        <v>7701.1483301458129</v>
      </c>
      <c r="K49" s="4">
        <v>7732.5460055118037</v>
      </c>
      <c r="L49" s="4">
        <v>7763.6713603412336</v>
      </c>
      <c r="M49" s="4">
        <v>7794.5286996927525</v>
      </c>
      <c r="N49" s="4">
        <v>7825.8585511442307</v>
      </c>
      <c r="O49" s="4">
        <v>7856.9488805363817</v>
      </c>
      <c r="P49" s="4">
        <v>7887.8031958500133</v>
      </c>
      <c r="Q49" s="4">
        <v>7918.4249368960427</v>
      </c>
      <c r="R49" s="4">
        <v>7948.8174769633952</v>
      </c>
      <c r="S49" s="4">
        <v>7993.7834260693926</v>
      </c>
      <c r="T49" s="4">
        <v>8038.6427540348241</v>
      </c>
      <c r="U49" s="4">
        <v>8083.396848746188</v>
      </c>
      <c r="V49" s="4">
        <v>8128.0470741059362</v>
      </c>
      <c r="W49" s="4">
        <v>8172.5947705482604</v>
      </c>
      <c r="X49" s="4">
        <v>8203.1451846822511</v>
      </c>
      <c r="Y49" s="4">
        <v>8233.5294960059509</v>
      </c>
      <c r="Z49" s="4">
        <v>8263.7495994542642</v>
      </c>
      <c r="AA49" s="4">
        <v>8293.8073612475328</v>
      </c>
      <c r="AB49" s="4">
        <v>8323.7046194334271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7256.6007241850166</v>
      </c>
      <c r="D50" s="4">
        <v>7332.9457213522355</v>
      </c>
      <c r="E50" s="4">
        <v>7409.1862150758816</v>
      </c>
      <c r="F50" s="4">
        <v>7485.324446934309</v>
      </c>
      <c r="G50" s="4">
        <v>7561.3625888715751</v>
      </c>
      <c r="H50" s="4">
        <v>7637.5183315729446</v>
      </c>
      <c r="I50" s="4">
        <v>7669.4739364869884</v>
      </c>
      <c r="J50" s="4">
        <v>7701.1483301458129</v>
      </c>
      <c r="K50" s="4">
        <v>7732.5460055118037</v>
      </c>
      <c r="L50" s="4">
        <v>7763.6713603412336</v>
      </c>
      <c r="M50" s="4">
        <v>7794.5286996927525</v>
      </c>
      <c r="N50" s="4">
        <v>7825.8585511442307</v>
      </c>
      <c r="O50" s="4">
        <v>7856.9488805363817</v>
      </c>
      <c r="P50" s="4">
        <v>7887.8031958500133</v>
      </c>
      <c r="Q50" s="4">
        <v>7918.4249368960427</v>
      </c>
      <c r="R50" s="4">
        <v>7948.8174769633952</v>
      </c>
      <c r="S50" s="4">
        <v>7993.7834260693926</v>
      </c>
      <c r="T50" s="4">
        <v>8038.6427540348241</v>
      </c>
      <c r="U50" s="4">
        <v>8083.396848746188</v>
      </c>
      <c r="V50" s="4">
        <v>8128.0470741059362</v>
      </c>
      <c r="W50" s="4">
        <v>8172.5947705482604</v>
      </c>
      <c r="X50" s="4">
        <v>8203.1451846822511</v>
      </c>
      <c r="Y50" s="4">
        <v>8233.5294960059509</v>
      </c>
      <c r="Z50" s="4">
        <v>8263.7495994542642</v>
      </c>
      <c r="AA50" s="4">
        <v>8293.8073612475328</v>
      </c>
      <c r="AB50" s="4">
        <v>8323.7046194334271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7256.6007241850166</v>
      </c>
      <c r="D51" s="4">
        <v>7332.9457213522355</v>
      </c>
      <c r="E51" s="4">
        <v>7409.1862150758816</v>
      </c>
      <c r="F51" s="4">
        <v>7485.324446934309</v>
      </c>
      <c r="G51" s="4">
        <v>7561.3625888715751</v>
      </c>
      <c r="H51" s="4">
        <v>7637.5183315729446</v>
      </c>
      <c r="I51" s="4">
        <v>7669.4739364869884</v>
      </c>
      <c r="J51" s="4">
        <v>7701.1483301458129</v>
      </c>
      <c r="K51" s="4">
        <v>7732.5460055118037</v>
      </c>
      <c r="L51" s="4">
        <v>7763.6713603412336</v>
      </c>
      <c r="M51" s="4">
        <v>7794.5286996927525</v>
      </c>
      <c r="N51" s="4">
        <v>7825.8585511442307</v>
      </c>
      <c r="O51" s="4">
        <v>7856.9488805363817</v>
      </c>
      <c r="P51" s="4">
        <v>7887.8031958500133</v>
      </c>
      <c r="Q51" s="4">
        <v>7918.4249368960427</v>
      </c>
      <c r="R51" s="4">
        <v>7948.8174769633952</v>
      </c>
      <c r="S51" s="4">
        <v>7993.7834260693926</v>
      </c>
      <c r="T51" s="4">
        <v>8038.6427540348241</v>
      </c>
      <c r="U51" s="4">
        <v>8083.396848746188</v>
      </c>
      <c r="V51" s="4">
        <v>8128.0470741059362</v>
      </c>
      <c r="W51" s="4">
        <v>8172.5947705482604</v>
      </c>
      <c r="X51" s="4">
        <v>8203.1451846822511</v>
      </c>
      <c r="Y51" s="4">
        <v>8233.5294960059509</v>
      </c>
      <c r="Z51" s="4">
        <v>8263.7495994542642</v>
      </c>
      <c r="AA51" s="4">
        <v>8293.8073612475328</v>
      </c>
      <c r="AB51" s="4">
        <v>8323.7046194334271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7256.6007241850166</v>
      </c>
      <c r="D52" s="4">
        <v>7332.9457213522355</v>
      </c>
      <c r="E52" s="4">
        <v>7409.1862150758816</v>
      </c>
      <c r="F52" s="4">
        <v>7485.324446934309</v>
      </c>
      <c r="G52" s="4">
        <v>7561.3625888715751</v>
      </c>
      <c r="H52" s="4">
        <v>7637.5183315729446</v>
      </c>
      <c r="I52" s="4">
        <v>7669.4739364869884</v>
      </c>
      <c r="J52" s="4">
        <v>7701.1483301458129</v>
      </c>
      <c r="K52" s="4">
        <v>7732.5460055118037</v>
      </c>
      <c r="L52" s="4">
        <v>7763.6713603412336</v>
      </c>
      <c r="M52" s="4">
        <v>7794.5286996927525</v>
      </c>
      <c r="N52" s="4">
        <v>7825.8585511442307</v>
      </c>
      <c r="O52" s="4">
        <v>7856.9488805363817</v>
      </c>
      <c r="P52" s="4">
        <v>7887.8031958500133</v>
      </c>
      <c r="Q52" s="4">
        <v>7918.4249368960427</v>
      </c>
      <c r="R52" s="4">
        <v>7948.8174769633952</v>
      </c>
      <c r="S52" s="4">
        <v>7993.7834260693926</v>
      </c>
      <c r="T52" s="4">
        <v>8038.6427540348241</v>
      </c>
      <c r="U52" s="4">
        <v>8083.396848746188</v>
      </c>
      <c r="V52" s="4">
        <v>8128.0470741059362</v>
      </c>
      <c r="W52" s="4">
        <v>8172.5947705482604</v>
      </c>
      <c r="X52" s="4">
        <v>8203.1451846822511</v>
      </c>
      <c r="Y52" s="4">
        <v>8233.5294960059509</v>
      </c>
      <c r="Z52" s="4">
        <v>8263.7495994542642</v>
      </c>
      <c r="AA52" s="4">
        <v>8293.8073612475328</v>
      </c>
      <c r="AB52" s="4">
        <v>8323.7046194334271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7256.6007241850166</v>
      </c>
      <c r="D53" s="4">
        <v>7332.9457213522355</v>
      </c>
      <c r="E53" s="4">
        <v>7409.1862150758816</v>
      </c>
      <c r="F53" s="4">
        <v>7485.324446934309</v>
      </c>
      <c r="G53" s="4">
        <v>7561.3625888715751</v>
      </c>
      <c r="H53" s="4">
        <v>7637.5183315729446</v>
      </c>
      <c r="I53" s="4">
        <v>7669.4739364869884</v>
      </c>
      <c r="J53" s="4">
        <v>7701.1483301458129</v>
      </c>
      <c r="K53" s="4">
        <v>7732.5460055118037</v>
      </c>
      <c r="L53" s="4">
        <v>7763.6713603412336</v>
      </c>
      <c r="M53" s="4">
        <v>7794.5286996927525</v>
      </c>
      <c r="N53" s="4">
        <v>7825.8585511442307</v>
      </c>
      <c r="O53" s="4">
        <v>7856.9488805363817</v>
      </c>
      <c r="P53" s="4">
        <v>7887.8031958500133</v>
      </c>
      <c r="Q53" s="4">
        <v>7918.4249368960427</v>
      </c>
      <c r="R53" s="4">
        <v>7948.8174769633952</v>
      </c>
      <c r="S53" s="4">
        <v>7993.7834260693926</v>
      </c>
      <c r="T53" s="4">
        <v>8038.6427540348241</v>
      </c>
      <c r="U53" s="4">
        <v>8083.396848746188</v>
      </c>
      <c r="V53" s="4">
        <v>8128.0470741059362</v>
      </c>
      <c r="W53" s="4">
        <v>8172.5947705482604</v>
      </c>
      <c r="X53" s="4">
        <v>8203.1451846822511</v>
      </c>
      <c r="Y53" s="4">
        <v>8233.5294960059509</v>
      </c>
      <c r="Z53" s="4">
        <v>8263.7495994542642</v>
      </c>
      <c r="AA53" s="4">
        <v>8293.8073612475328</v>
      </c>
      <c r="AB53" s="4">
        <v>8323.7046194334271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7256.6007241850166</v>
      </c>
      <c r="D54" s="4">
        <v>7332.9457213522355</v>
      </c>
      <c r="E54" s="4">
        <v>7409.1862150758816</v>
      </c>
      <c r="F54" s="4">
        <v>7485.324446934309</v>
      </c>
      <c r="G54" s="4">
        <v>7561.3625888715751</v>
      </c>
      <c r="H54" s="4">
        <v>7637.5183315729446</v>
      </c>
      <c r="I54" s="4">
        <v>7669.4739364869884</v>
      </c>
      <c r="J54" s="4">
        <v>7701.1483301458129</v>
      </c>
      <c r="K54" s="4">
        <v>7732.5460055118037</v>
      </c>
      <c r="L54" s="4">
        <v>7763.6713603412336</v>
      </c>
      <c r="M54" s="4">
        <v>7794.5286996927525</v>
      </c>
      <c r="N54" s="4">
        <v>7825.8585511442307</v>
      </c>
      <c r="O54" s="4">
        <v>7856.9488805363817</v>
      </c>
      <c r="P54" s="4">
        <v>7887.8031958500133</v>
      </c>
      <c r="Q54" s="4">
        <v>7918.4249368960427</v>
      </c>
      <c r="R54" s="4">
        <v>7948.8174769633952</v>
      </c>
      <c r="S54" s="4">
        <v>7993.7834260693926</v>
      </c>
      <c r="T54" s="4">
        <v>8038.6427540348241</v>
      </c>
      <c r="U54" s="4">
        <v>8083.396848746188</v>
      </c>
      <c r="V54" s="4">
        <v>8128.0470741059362</v>
      </c>
      <c r="W54" s="4">
        <v>8172.5947705482604</v>
      </c>
      <c r="X54" s="4">
        <v>8203.1451846822511</v>
      </c>
      <c r="Y54" s="4">
        <v>8233.5294960059509</v>
      </c>
      <c r="Z54" s="4">
        <v>8263.7495994542642</v>
      </c>
      <c r="AA54" s="4">
        <v>8293.8073612475328</v>
      </c>
      <c r="AB54" s="4">
        <v>8323.7046194334271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7256.6007241850166</v>
      </c>
      <c r="D55" s="4">
        <v>7332.9457213522355</v>
      </c>
      <c r="E55" s="4">
        <v>7409.1862150758816</v>
      </c>
      <c r="F55" s="4">
        <v>7485.324446934309</v>
      </c>
      <c r="G55" s="4">
        <v>7561.3625888715751</v>
      </c>
      <c r="H55" s="4">
        <v>7637.5183315729446</v>
      </c>
      <c r="I55" s="4">
        <v>7669.4739364869884</v>
      </c>
      <c r="J55" s="4">
        <v>7701.1483301458129</v>
      </c>
      <c r="K55" s="4">
        <v>7732.5460055118037</v>
      </c>
      <c r="L55" s="4">
        <v>7763.6713603412336</v>
      </c>
      <c r="M55" s="4">
        <v>7794.5286996927525</v>
      </c>
      <c r="N55" s="4">
        <v>7825.8585511442307</v>
      </c>
      <c r="O55" s="4">
        <v>7856.9488805363817</v>
      </c>
      <c r="P55" s="4">
        <v>7887.8031958500133</v>
      </c>
      <c r="Q55" s="4">
        <v>7918.4249368960427</v>
      </c>
      <c r="R55" s="4">
        <v>7948.8174769633952</v>
      </c>
      <c r="S55" s="4">
        <v>7993.7834260693926</v>
      </c>
      <c r="T55" s="4">
        <v>8038.6427540348241</v>
      </c>
      <c r="U55" s="4">
        <v>8083.396848746188</v>
      </c>
      <c r="V55" s="4">
        <v>8128.0470741059362</v>
      </c>
      <c r="W55" s="4">
        <v>8172.5947705482604</v>
      </c>
      <c r="X55" s="4">
        <v>8203.1451846822511</v>
      </c>
      <c r="Y55" s="4">
        <v>8233.5294960059509</v>
      </c>
      <c r="Z55" s="4">
        <v>8263.7495994542642</v>
      </c>
      <c r="AA55" s="4">
        <v>8293.8073612475328</v>
      </c>
      <c r="AB55" s="4">
        <v>8323.7046194334271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7256.6007241850166</v>
      </c>
      <c r="D56" s="4">
        <v>7332.9457213522355</v>
      </c>
      <c r="E56" s="4">
        <v>7409.1862150758816</v>
      </c>
      <c r="F56" s="4">
        <v>7485.324446934309</v>
      </c>
      <c r="G56" s="4">
        <v>7561.3625888715751</v>
      </c>
      <c r="H56" s="4">
        <v>7637.5183315729446</v>
      </c>
      <c r="I56" s="4">
        <v>7669.4739364869884</v>
      </c>
      <c r="J56" s="4">
        <v>7701.1483301458129</v>
      </c>
      <c r="K56" s="4">
        <v>7732.5460055118037</v>
      </c>
      <c r="L56" s="4">
        <v>7763.6713603412336</v>
      </c>
      <c r="M56" s="4">
        <v>7794.5286996927525</v>
      </c>
      <c r="N56" s="4">
        <v>7825.8585511442307</v>
      </c>
      <c r="O56" s="4">
        <v>7856.9488805363817</v>
      </c>
      <c r="P56" s="4">
        <v>7887.8031958500133</v>
      </c>
      <c r="Q56" s="4">
        <v>7918.4249368960427</v>
      </c>
      <c r="R56" s="4">
        <v>7948.8174769633952</v>
      </c>
      <c r="S56" s="4">
        <v>7993.7834260693926</v>
      </c>
      <c r="T56" s="4">
        <v>8038.6427540348241</v>
      </c>
      <c r="U56" s="4">
        <v>8083.396848746188</v>
      </c>
      <c r="V56" s="4">
        <v>8128.0470741059362</v>
      </c>
      <c r="W56" s="4">
        <v>8172.5947705482604</v>
      </c>
      <c r="X56" s="4">
        <v>8203.1451846822511</v>
      </c>
      <c r="Y56" s="4">
        <v>8233.5294960059509</v>
      </c>
      <c r="Z56" s="4">
        <v>8263.7495994542642</v>
      </c>
      <c r="AA56" s="4">
        <v>8293.8073612475328</v>
      </c>
      <c r="AB56" s="4">
        <v>8323.7046194334271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7256.6007241850166</v>
      </c>
      <c r="D57" s="4">
        <v>7332.9457213522355</v>
      </c>
      <c r="E57" s="4">
        <v>7409.1862150758816</v>
      </c>
      <c r="F57" s="4">
        <v>7485.324446934309</v>
      </c>
      <c r="G57" s="4">
        <v>7561.3625888715751</v>
      </c>
      <c r="H57" s="4">
        <v>7637.5183315729446</v>
      </c>
      <c r="I57" s="4">
        <v>7669.4739364869884</v>
      </c>
      <c r="J57" s="4">
        <v>7701.1483301458129</v>
      </c>
      <c r="K57" s="4">
        <v>7732.5460055118037</v>
      </c>
      <c r="L57" s="4">
        <v>7763.6713603412336</v>
      </c>
      <c r="M57" s="4">
        <v>7794.5286996927525</v>
      </c>
      <c r="N57" s="4">
        <v>7825.8585511442307</v>
      </c>
      <c r="O57" s="4">
        <v>7856.9488805363817</v>
      </c>
      <c r="P57" s="4">
        <v>7887.8031958500133</v>
      </c>
      <c r="Q57" s="4">
        <v>7918.4249368960427</v>
      </c>
      <c r="R57" s="4">
        <v>7948.8174769633952</v>
      </c>
      <c r="S57" s="4">
        <v>7993.7834260693926</v>
      </c>
      <c r="T57" s="4">
        <v>8038.6427540348241</v>
      </c>
      <c r="U57" s="4">
        <v>8083.396848746188</v>
      </c>
      <c r="V57" s="4">
        <v>8128.0470741059362</v>
      </c>
      <c r="W57" s="4">
        <v>8172.5947705482604</v>
      </c>
      <c r="X57" s="4">
        <v>8203.1451846822511</v>
      </c>
      <c r="Y57" s="4">
        <v>8233.5294960059509</v>
      </c>
      <c r="Z57" s="4">
        <v>8263.7495994542642</v>
      </c>
      <c r="AA57" s="4">
        <v>8293.8073612475328</v>
      </c>
      <c r="AB57" s="4">
        <v>8323.7046194334271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7256.6007241850166</v>
      </c>
      <c r="D58" s="4">
        <v>7332.9457213522355</v>
      </c>
      <c r="E58" s="4">
        <v>7409.1862150758816</v>
      </c>
      <c r="F58" s="4">
        <v>7485.324446934309</v>
      </c>
      <c r="G58" s="4">
        <v>7561.3625888715751</v>
      </c>
      <c r="H58" s="4">
        <v>7637.5183315729446</v>
      </c>
      <c r="I58" s="4">
        <v>7669.4739364869884</v>
      </c>
      <c r="J58" s="4">
        <v>7701.1483301458129</v>
      </c>
      <c r="K58" s="4">
        <v>7732.5460055118037</v>
      </c>
      <c r="L58" s="4">
        <v>7763.6713603412336</v>
      </c>
      <c r="M58" s="4">
        <v>7794.5286996927525</v>
      </c>
      <c r="N58" s="4">
        <v>7825.8585511442307</v>
      </c>
      <c r="O58" s="4">
        <v>7856.9488805363817</v>
      </c>
      <c r="P58" s="4">
        <v>7887.8031958500133</v>
      </c>
      <c r="Q58" s="4">
        <v>7918.4249368960427</v>
      </c>
      <c r="R58" s="4">
        <v>7948.8174769633952</v>
      </c>
      <c r="S58" s="4">
        <v>7993.7834260693926</v>
      </c>
      <c r="T58" s="4">
        <v>8038.6427540348241</v>
      </c>
      <c r="U58" s="4">
        <v>8083.396848746188</v>
      </c>
      <c r="V58" s="4">
        <v>8128.0470741059362</v>
      </c>
      <c r="W58" s="4">
        <v>8172.5947705482604</v>
      </c>
      <c r="X58" s="4">
        <v>8203.1451846822511</v>
      </c>
      <c r="Y58" s="4">
        <v>8233.5294960059509</v>
      </c>
      <c r="Z58" s="4">
        <v>8263.7495994542642</v>
      </c>
      <c r="AA58" s="4">
        <v>8293.8073612475328</v>
      </c>
      <c r="AB58" s="4">
        <v>8323.7046194334271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7256.6007241850166</v>
      </c>
      <c r="D59" s="4">
        <v>7332.9457213522355</v>
      </c>
      <c r="E59" s="4">
        <v>7409.1862150758816</v>
      </c>
      <c r="F59" s="4">
        <v>7485.324446934309</v>
      </c>
      <c r="G59" s="4">
        <v>7561.3625888715751</v>
      </c>
      <c r="H59" s="4">
        <v>7637.5183315729446</v>
      </c>
      <c r="I59" s="4">
        <v>7669.4739364869884</v>
      </c>
      <c r="J59" s="4">
        <v>7701.1483301458129</v>
      </c>
      <c r="K59" s="4">
        <v>7732.5460055118037</v>
      </c>
      <c r="L59" s="4">
        <v>7763.6713603412336</v>
      </c>
      <c r="M59" s="4">
        <v>7794.5286996927525</v>
      </c>
      <c r="N59" s="4">
        <v>7825.8585511442307</v>
      </c>
      <c r="O59" s="4">
        <v>7856.9488805363817</v>
      </c>
      <c r="P59" s="4">
        <v>7887.8031958500133</v>
      </c>
      <c r="Q59" s="4">
        <v>7918.4249368960427</v>
      </c>
      <c r="R59" s="4">
        <v>7948.8174769633952</v>
      </c>
      <c r="S59" s="4">
        <v>7993.7834260693926</v>
      </c>
      <c r="T59" s="4">
        <v>8038.6427540348241</v>
      </c>
      <c r="U59" s="4">
        <v>8083.396848746188</v>
      </c>
      <c r="V59" s="4">
        <v>8128.0470741059362</v>
      </c>
      <c r="W59" s="4">
        <v>8172.5947705482604</v>
      </c>
      <c r="X59" s="4">
        <v>8203.1451846822511</v>
      </c>
      <c r="Y59" s="4">
        <v>8233.5294960059509</v>
      </c>
      <c r="Z59" s="4">
        <v>8263.7495994542642</v>
      </c>
      <c r="AA59" s="4">
        <v>8293.8073612475328</v>
      </c>
      <c r="AB59" s="4">
        <v>8323.7046194334271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7256.6007241850166</v>
      </c>
      <c r="D60" s="4">
        <v>7332.9457213522355</v>
      </c>
      <c r="E60" s="4">
        <v>7409.1862150758816</v>
      </c>
      <c r="F60" s="4">
        <v>7485.324446934309</v>
      </c>
      <c r="G60" s="4">
        <v>7561.3625888715751</v>
      </c>
      <c r="H60" s="4">
        <v>7637.5183315729446</v>
      </c>
      <c r="I60" s="4">
        <v>7669.4739364869884</v>
      </c>
      <c r="J60" s="4">
        <v>7701.1483301458129</v>
      </c>
      <c r="K60" s="4">
        <v>7732.5460055118037</v>
      </c>
      <c r="L60" s="4">
        <v>7763.6713603412336</v>
      </c>
      <c r="M60" s="4">
        <v>7794.5286996927525</v>
      </c>
      <c r="N60" s="4">
        <v>7825.8585511442307</v>
      </c>
      <c r="O60" s="4">
        <v>7856.9488805363817</v>
      </c>
      <c r="P60" s="4">
        <v>7887.8031958500133</v>
      </c>
      <c r="Q60" s="4">
        <v>7918.4249368960427</v>
      </c>
      <c r="R60" s="4">
        <v>7948.8174769633952</v>
      </c>
      <c r="S60" s="4">
        <v>7993.7834260693926</v>
      </c>
      <c r="T60" s="4">
        <v>8038.6427540348241</v>
      </c>
      <c r="U60" s="4">
        <v>8083.396848746188</v>
      </c>
      <c r="V60" s="4">
        <v>8128.0470741059362</v>
      </c>
      <c r="W60" s="4">
        <v>8172.5947705482604</v>
      </c>
      <c r="X60" s="4">
        <v>8203.1451846822511</v>
      </c>
      <c r="Y60" s="4">
        <v>8233.5294960059509</v>
      </c>
      <c r="Z60" s="4">
        <v>8263.7495994542642</v>
      </c>
      <c r="AA60" s="4">
        <v>8293.8073612475328</v>
      </c>
      <c r="AB60" s="4">
        <v>8323.7046194334271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7256.6007241850166</v>
      </c>
      <c r="D61" s="4">
        <v>7332.9457213522355</v>
      </c>
      <c r="E61" s="4">
        <v>7409.1862150758816</v>
      </c>
      <c r="F61" s="4">
        <v>7485.324446934309</v>
      </c>
      <c r="G61" s="4">
        <v>7561.3625888715751</v>
      </c>
      <c r="H61" s="4">
        <v>7637.5183315729446</v>
      </c>
      <c r="I61" s="4">
        <v>7669.4739364869884</v>
      </c>
      <c r="J61" s="4">
        <v>7701.1483301458129</v>
      </c>
      <c r="K61" s="4">
        <v>7732.5460055118037</v>
      </c>
      <c r="L61" s="4">
        <v>7763.6713603412336</v>
      </c>
      <c r="M61" s="4">
        <v>7794.5286996927525</v>
      </c>
      <c r="N61" s="4">
        <v>7825.8585511442307</v>
      </c>
      <c r="O61" s="4">
        <v>7856.9488805363817</v>
      </c>
      <c r="P61" s="4">
        <v>7887.8031958500133</v>
      </c>
      <c r="Q61" s="4">
        <v>7918.4249368960427</v>
      </c>
      <c r="R61" s="4">
        <v>7948.8174769633952</v>
      </c>
      <c r="S61" s="4">
        <v>7993.7834260693926</v>
      </c>
      <c r="T61" s="4">
        <v>8038.6427540348241</v>
      </c>
      <c r="U61" s="4">
        <v>8083.396848746188</v>
      </c>
      <c r="V61" s="4">
        <v>8128.0470741059362</v>
      </c>
      <c r="W61" s="4">
        <v>8172.5947705482604</v>
      </c>
      <c r="X61" s="4">
        <v>8203.1451846822511</v>
      </c>
      <c r="Y61" s="4">
        <v>8233.5294960059509</v>
      </c>
      <c r="Z61" s="4">
        <v>8263.7495994542642</v>
      </c>
      <c r="AA61" s="4">
        <v>8293.8073612475328</v>
      </c>
      <c r="AB61" s="4">
        <v>8323.7046194334271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7256.6007241850166</v>
      </c>
      <c r="D62" s="4">
        <v>7332.9457213522355</v>
      </c>
      <c r="E62" s="4">
        <v>7409.1862150758816</v>
      </c>
      <c r="F62" s="4">
        <v>7485.324446934309</v>
      </c>
      <c r="G62" s="4">
        <v>7561.3625888715751</v>
      </c>
      <c r="H62" s="4">
        <v>7637.5183315729446</v>
      </c>
      <c r="I62" s="4">
        <v>7669.4739364869884</v>
      </c>
      <c r="J62" s="4">
        <v>7701.1483301458129</v>
      </c>
      <c r="K62" s="4">
        <v>7732.5460055118037</v>
      </c>
      <c r="L62" s="4">
        <v>7763.6713603412336</v>
      </c>
      <c r="M62" s="4">
        <v>7794.5286996927525</v>
      </c>
      <c r="N62" s="4">
        <v>7825.8585511442307</v>
      </c>
      <c r="O62" s="4">
        <v>7856.9488805363817</v>
      </c>
      <c r="P62" s="4">
        <v>7887.8031958500133</v>
      </c>
      <c r="Q62" s="4">
        <v>7918.4249368960427</v>
      </c>
      <c r="R62" s="4">
        <v>7948.8174769633952</v>
      </c>
      <c r="S62" s="4">
        <v>7993.7834260693926</v>
      </c>
      <c r="T62" s="4">
        <v>8038.6427540348241</v>
      </c>
      <c r="U62" s="4">
        <v>8083.396848746188</v>
      </c>
      <c r="V62" s="4">
        <v>8128.0470741059362</v>
      </c>
      <c r="W62" s="4">
        <v>8172.5947705482604</v>
      </c>
      <c r="X62" s="4">
        <v>8203.1451846822511</v>
      </c>
      <c r="Y62" s="4">
        <v>8233.5294960059509</v>
      </c>
      <c r="Z62" s="4">
        <v>8263.7495994542642</v>
      </c>
      <c r="AA62" s="4">
        <v>8293.8073612475328</v>
      </c>
      <c r="AB62" s="4">
        <v>8323.7046194334271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7256.6007241850166</v>
      </c>
      <c r="D63" s="4">
        <v>7332.9457213522355</v>
      </c>
      <c r="E63" s="4">
        <v>7409.1862150758816</v>
      </c>
      <c r="F63" s="4">
        <v>7485.324446934309</v>
      </c>
      <c r="G63" s="4">
        <v>7561.3625888715751</v>
      </c>
      <c r="H63" s="4">
        <v>7637.5183315729446</v>
      </c>
      <c r="I63" s="4">
        <v>7669.4739364869884</v>
      </c>
      <c r="J63" s="4">
        <v>7701.1483301458129</v>
      </c>
      <c r="K63" s="4">
        <v>7732.5460055118037</v>
      </c>
      <c r="L63" s="4">
        <v>7763.6713603412336</v>
      </c>
      <c r="M63" s="4">
        <v>7794.5286996927525</v>
      </c>
      <c r="N63" s="4">
        <v>7825.8585511442307</v>
      </c>
      <c r="O63" s="4">
        <v>7856.9488805363817</v>
      </c>
      <c r="P63" s="4">
        <v>7887.8031958500133</v>
      </c>
      <c r="Q63" s="4">
        <v>7918.4249368960427</v>
      </c>
      <c r="R63" s="4">
        <v>7948.8174769633952</v>
      </c>
      <c r="S63" s="4">
        <v>7993.7834260693926</v>
      </c>
      <c r="T63" s="4">
        <v>8038.6427540348241</v>
      </c>
      <c r="U63" s="4">
        <v>8083.396848746188</v>
      </c>
      <c r="V63" s="4">
        <v>8128.0470741059362</v>
      </c>
      <c r="W63" s="4">
        <v>8172.5947705482604</v>
      </c>
      <c r="X63" s="4">
        <v>8203.1451846822511</v>
      </c>
      <c r="Y63" s="4">
        <v>8233.5294960059509</v>
      </c>
      <c r="Z63" s="4">
        <v>8263.7495994542642</v>
      </c>
      <c r="AA63" s="4">
        <v>8293.8073612475328</v>
      </c>
      <c r="AB63" s="4">
        <v>8323.7046194334271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7256.6007241850166</v>
      </c>
      <c r="D64" s="4">
        <v>7332.9457213522355</v>
      </c>
      <c r="E64" s="4">
        <v>7409.1862150758816</v>
      </c>
      <c r="F64" s="4">
        <v>7485.324446934309</v>
      </c>
      <c r="G64" s="4">
        <v>7561.3625888715751</v>
      </c>
      <c r="H64" s="4">
        <v>7637.5183315729446</v>
      </c>
      <c r="I64" s="4">
        <v>7669.4739364869884</v>
      </c>
      <c r="J64" s="4">
        <v>7701.1483301458129</v>
      </c>
      <c r="K64" s="4">
        <v>7732.5460055118037</v>
      </c>
      <c r="L64" s="4">
        <v>7763.6713603412336</v>
      </c>
      <c r="M64" s="4">
        <v>7794.5286996927525</v>
      </c>
      <c r="N64" s="4">
        <v>7825.8585511442307</v>
      </c>
      <c r="O64" s="4">
        <v>7856.9488805363817</v>
      </c>
      <c r="P64" s="4">
        <v>7887.8031958500133</v>
      </c>
      <c r="Q64" s="4">
        <v>7918.4249368960427</v>
      </c>
      <c r="R64" s="4">
        <v>7948.8174769633952</v>
      </c>
      <c r="S64" s="4">
        <v>7993.7834260693926</v>
      </c>
      <c r="T64" s="4">
        <v>8038.6427540348241</v>
      </c>
      <c r="U64" s="4">
        <v>8083.396848746188</v>
      </c>
      <c r="V64" s="4">
        <v>8128.0470741059362</v>
      </c>
      <c r="W64" s="4">
        <v>8172.5947705482604</v>
      </c>
      <c r="X64" s="4">
        <v>8203.1451846822511</v>
      </c>
      <c r="Y64" s="4">
        <v>8233.5294960059509</v>
      </c>
      <c r="Z64" s="4">
        <v>8263.7495994542642</v>
      </c>
      <c r="AA64" s="4">
        <v>8293.8073612475328</v>
      </c>
      <c r="AB64" s="4">
        <v>8323.7046194334271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7256.6007241850166</v>
      </c>
      <c r="D65" s="4">
        <v>7332.9457213522355</v>
      </c>
      <c r="E65" s="4">
        <v>7409.1862150758816</v>
      </c>
      <c r="F65" s="4">
        <v>7485.324446934309</v>
      </c>
      <c r="G65" s="4">
        <v>7561.3625888715751</v>
      </c>
      <c r="H65" s="4">
        <v>7637.5183315729446</v>
      </c>
      <c r="I65" s="4">
        <v>7669.4739364869884</v>
      </c>
      <c r="J65" s="4">
        <v>7701.1483301458129</v>
      </c>
      <c r="K65" s="4">
        <v>7732.5460055118037</v>
      </c>
      <c r="L65" s="4">
        <v>7763.6713603412336</v>
      </c>
      <c r="M65" s="4">
        <v>7794.5286996927525</v>
      </c>
      <c r="N65" s="4">
        <v>7825.8585511442307</v>
      </c>
      <c r="O65" s="4">
        <v>7856.9488805363817</v>
      </c>
      <c r="P65" s="4">
        <v>7887.8031958500133</v>
      </c>
      <c r="Q65" s="4">
        <v>7918.4249368960427</v>
      </c>
      <c r="R65" s="4">
        <v>7948.8174769633952</v>
      </c>
      <c r="S65" s="4">
        <v>7993.7834260693926</v>
      </c>
      <c r="T65" s="4">
        <v>8038.6427540348241</v>
      </c>
      <c r="U65" s="4">
        <v>8083.396848746188</v>
      </c>
      <c r="V65" s="4">
        <v>8128.0470741059362</v>
      </c>
      <c r="W65" s="4">
        <v>8172.5947705482604</v>
      </c>
      <c r="X65" s="4">
        <v>8203.1451846822511</v>
      </c>
      <c r="Y65" s="4">
        <v>8233.5294960059509</v>
      </c>
      <c r="Z65" s="4">
        <v>8263.7495994542642</v>
      </c>
      <c r="AA65" s="4">
        <v>8293.8073612475328</v>
      </c>
      <c r="AB65" s="4">
        <v>8323.7046194334271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7256.6007241850166</v>
      </c>
      <c r="D66" s="4">
        <v>7332.9457213522355</v>
      </c>
      <c r="E66" s="4">
        <v>7409.1862150758816</v>
      </c>
      <c r="F66" s="4">
        <v>7485.324446934309</v>
      </c>
      <c r="G66" s="4">
        <v>7561.3625888715751</v>
      </c>
      <c r="H66" s="4">
        <v>7637.5183315729446</v>
      </c>
      <c r="I66" s="4">
        <v>7669.4739364869884</v>
      </c>
      <c r="J66" s="4">
        <v>7701.1483301458129</v>
      </c>
      <c r="K66" s="4">
        <v>7732.5460055118037</v>
      </c>
      <c r="L66" s="4">
        <v>7763.6713603412336</v>
      </c>
      <c r="M66" s="4">
        <v>7794.5286996927525</v>
      </c>
      <c r="N66" s="4">
        <v>7825.8585511442307</v>
      </c>
      <c r="O66" s="4">
        <v>7856.9488805363817</v>
      </c>
      <c r="P66" s="4">
        <v>7887.8031958500133</v>
      </c>
      <c r="Q66" s="4">
        <v>7918.4249368960427</v>
      </c>
      <c r="R66" s="4">
        <v>7948.8174769633952</v>
      </c>
      <c r="S66" s="4">
        <v>7993.7834260693926</v>
      </c>
      <c r="T66" s="4">
        <v>8038.6427540348241</v>
      </c>
      <c r="U66" s="4">
        <v>8083.396848746188</v>
      </c>
      <c r="V66" s="4">
        <v>8128.0470741059362</v>
      </c>
      <c r="W66" s="4">
        <v>8172.5947705482604</v>
      </c>
      <c r="X66" s="4">
        <v>8203.1451846822511</v>
      </c>
      <c r="Y66" s="4">
        <v>8233.5294960059509</v>
      </c>
      <c r="Z66" s="4">
        <v>8263.7495994542642</v>
      </c>
      <c r="AA66" s="4">
        <v>8293.8073612475328</v>
      </c>
      <c r="AB66" s="4">
        <v>8323.7046194334271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7256.6007241850166</v>
      </c>
      <c r="D67" s="4">
        <v>7332.9457213522355</v>
      </c>
      <c r="E67" s="4">
        <v>7409.1862150758816</v>
      </c>
      <c r="F67" s="4">
        <v>7485.324446934309</v>
      </c>
      <c r="G67" s="4">
        <v>7561.3625888715751</v>
      </c>
      <c r="H67" s="4">
        <v>7637.5183315729446</v>
      </c>
      <c r="I67" s="4">
        <v>7669.4739364869884</v>
      </c>
      <c r="J67" s="4">
        <v>7701.1483301458129</v>
      </c>
      <c r="K67" s="4">
        <v>7732.5460055118037</v>
      </c>
      <c r="L67" s="4">
        <v>7763.6713603412336</v>
      </c>
      <c r="M67" s="4">
        <v>7794.5286996927525</v>
      </c>
      <c r="N67" s="4">
        <v>7825.8585511442307</v>
      </c>
      <c r="O67" s="4">
        <v>7856.9488805363817</v>
      </c>
      <c r="P67" s="4">
        <v>7887.8031958500133</v>
      </c>
      <c r="Q67" s="4">
        <v>7918.4249368960427</v>
      </c>
      <c r="R67" s="4">
        <v>7948.8174769633952</v>
      </c>
      <c r="S67" s="4">
        <v>7993.7834260693926</v>
      </c>
      <c r="T67" s="4">
        <v>8038.6427540348241</v>
      </c>
      <c r="U67" s="4">
        <v>8083.396848746188</v>
      </c>
      <c r="V67" s="4">
        <v>8128.0470741059362</v>
      </c>
      <c r="W67" s="4">
        <v>8172.5947705482604</v>
      </c>
      <c r="X67" s="4">
        <v>8203.1451846822511</v>
      </c>
      <c r="Y67" s="4">
        <v>8233.5294960059509</v>
      </c>
      <c r="Z67" s="4">
        <v>8263.7495994542642</v>
      </c>
      <c r="AA67" s="4">
        <v>8293.8073612475328</v>
      </c>
      <c r="AB67" s="4">
        <v>8323.7046194334271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7256.6007241850166</v>
      </c>
      <c r="D68" s="4">
        <v>7332.9457213522355</v>
      </c>
      <c r="E68" s="4">
        <v>7409.1862150758816</v>
      </c>
      <c r="F68" s="4">
        <v>7485.324446934309</v>
      </c>
      <c r="G68" s="4">
        <v>7561.3625888715751</v>
      </c>
      <c r="H68" s="4">
        <v>7637.5183315729446</v>
      </c>
      <c r="I68" s="4">
        <v>7669.4739364869884</v>
      </c>
      <c r="J68" s="4">
        <v>7701.1483301458129</v>
      </c>
      <c r="K68" s="4">
        <v>7732.5460055118037</v>
      </c>
      <c r="L68" s="4">
        <v>7763.6713603412336</v>
      </c>
      <c r="M68" s="4">
        <v>7794.5286996927525</v>
      </c>
      <c r="N68" s="4">
        <v>7825.8585511442307</v>
      </c>
      <c r="O68" s="4">
        <v>7856.9488805363817</v>
      </c>
      <c r="P68" s="4">
        <v>7887.8031958500133</v>
      </c>
      <c r="Q68" s="4">
        <v>7918.4249368960427</v>
      </c>
      <c r="R68" s="4">
        <v>7948.8174769633952</v>
      </c>
      <c r="S68" s="4">
        <v>7993.7834260693926</v>
      </c>
      <c r="T68" s="4">
        <v>8038.6427540348241</v>
      </c>
      <c r="U68" s="4">
        <v>8083.396848746188</v>
      </c>
      <c r="V68" s="4">
        <v>8128.0470741059362</v>
      </c>
      <c r="W68" s="4">
        <v>8172.5947705482604</v>
      </c>
      <c r="X68" s="4">
        <v>8203.1451846822511</v>
      </c>
      <c r="Y68" s="4">
        <v>8233.5294960059509</v>
      </c>
      <c r="Z68" s="4">
        <v>8263.7495994542642</v>
      </c>
      <c r="AA68" s="4">
        <v>8293.8073612475328</v>
      </c>
      <c r="AB68" s="4">
        <v>8323.7046194334271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7256.6007241850166</v>
      </c>
      <c r="D69" s="4">
        <v>7332.9457213522355</v>
      </c>
      <c r="E69" s="4">
        <v>7409.1862150758816</v>
      </c>
      <c r="F69" s="4">
        <v>7485.324446934309</v>
      </c>
      <c r="G69" s="4">
        <v>7561.3625888715751</v>
      </c>
      <c r="H69" s="4">
        <v>7637.5183315729446</v>
      </c>
      <c r="I69" s="4">
        <v>7669.4739364869884</v>
      </c>
      <c r="J69" s="4">
        <v>7701.1483301458129</v>
      </c>
      <c r="K69" s="4">
        <v>7732.5460055118037</v>
      </c>
      <c r="L69" s="4">
        <v>7763.6713603412336</v>
      </c>
      <c r="M69" s="4">
        <v>7794.5286996927525</v>
      </c>
      <c r="N69" s="4">
        <v>7825.8585511442307</v>
      </c>
      <c r="O69" s="4">
        <v>7856.9488805363817</v>
      </c>
      <c r="P69" s="4">
        <v>7887.8031958500133</v>
      </c>
      <c r="Q69" s="4">
        <v>7918.4249368960427</v>
      </c>
      <c r="R69" s="4">
        <v>7948.8174769633952</v>
      </c>
      <c r="S69" s="4">
        <v>7993.7834260693926</v>
      </c>
      <c r="T69" s="4">
        <v>8038.6427540348241</v>
      </c>
      <c r="U69" s="4">
        <v>8083.396848746188</v>
      </c>
      <c r="V69" s="4">
        <v>8128.0470741059362</v>
      </c>
      <c r="W69" s="4">
        <v>8172.5947705482604</v>
      </c>
      <c r="X69" s="4">
        <v>8203.1451846822511</v>
      </c>
      <c r="Y69" s="4">
        <v>8233.5294960059509</v>
      </c>
      <c r="Z69" s="4">
        <v>8263.7495994542642</v>
      </c>
      <c r="AA69" s="4">
        <v>8293.8073612475328</v>
      </c>
      <c r="AB69" s="4">
        <v>8323.7046194334271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7256.6007241850166</v>
      </c>
      <c r="D70" s="4">
        <v>7332.9457213522355</v>
      </c>
      <c r="E70" s="4">
        <v>7409.1862150758816</v>
      </c>
      <c r="F70" s="4">
        <v>7485.324446934309</v>
      </c>
      <c r="G70" s="4">
        <v>7561.3625888715751</v>
      </c>
      <c r="H70" s="4">
        <v>7637.5183315729446</v>
      </c>
      <c r="I70" s="4">
        <v>7669.4739364869884</v>
      </c>
      <c r="J70" s="4">
        <v>7701.1483301458129</v>
      </c>
      <c r="K70" s="4">
        <v>7732.5460055118037</v>
      </c>
      <c r="L70" s="4">
        <v>7763.6713603412336</v>
      </c>
      <c r="M70" s="4">
        <v>7794.5286996927525</v>
      </c>
      <c r="N70" s="4">
        <v>7825.8585511442307</v>
      </c>
      <c r="O70" s="4">
        <v>7856.9488805363817</v>
      </c>
      <c r="P70" s="4">
        <v>7887.8031958500133</v>
      </c>
      <c r="Q70" s="4">
        <v>7918.4249368960427</v>
      </c>
      <c r="R70" s="4">
        <v>7948.8174769633952</v>
      </c>
      <c r="S70" s="4">
        <v>7993.7834260693926</v>
      </c>
      <c r="T70" s="4">
        <v>8038.6427540348241</v>
      </c>
      <c r="U70" s="4">
        <v>8083.396848746188</v>
      </c>
      <c r="V70" s="4">
        <v>8128.0470741059362</v>
      </c>
      <c r="W70" s="4">
        <v>8172.5947705482604</v>
      </c>
      <c r="X70" s="4">
        <v>8203.1451846822511</v>
      </c>
      <c r="Y70" s="4">
        <v>8233.5294960059509</v>
      </c>
      <c r="Z70" s="4">
        <v>8263.7495994542642</v>
      </c>
      <c r="AA70" s="4">
        <v>8293.8073612475328</v>
      </c>
      <c r="AB70" s="4">
        <v>8323.7046194334271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7256.6007241850166</v>
      </c>
      <c r="D71" s="4">
        <v>7332.9457213522355</v>
      </c>
      <c r="E71" s="4">
        <v>7409.1862150758816</v>
      </c>
      <c r="F71" s="4">
        <v>7485.324446934309</v>
      </c>
      <c r="G71" s="4">
        <v>7561.3625888715751</v>
      </c>
      <c r="H71" s="4">
        <v>7637.5183315729446</v>
      </c>
      <c r="I71" s="4">
        <v>7669.4739364869884</v>
      </c>
      <c r="J71" s="4">
        <v>7701.1483301458129</v>
      </c>
      <c r="K71" s="4">
        <v>7732.5460055118037</v>
      </c>
      <c r="L71" s="4">
        <v>7763.6713603412336</v>
      </c>
      <c r="M71" s="4">
        <v>7794.5286996927525</v>
      </c>
      <c r="N71" s="4">
        <v>7825.8585511442307</v>
      </c>
      <c r="O71" s="4">
        <v>7856.9488805363817</v>
      </c>
      <c r="P71" s="4">
        <v>7887.8031958500133</v>
      </c>
      <c r="Q71" s="4">
        <v>7918.4249368960427</v>
      </c>
      <c r="R71" s="4">
        <v>7948.8174769633952</v>
      </c>
      <c r="S71" s="4">
        <v>7993.7834260693926</v>
      </c>
      <c r="T71" s="4">
        <v>8038.6427540348241</v>
      </c>
      <c r="U71" s="4">
        <v>8083.396848746188</v>
      </c>
      <c r="V71" s="4">
        <v>8128.0470741059362</v>
      </c>
      <c r="W71" s="4">
        <v>8172.5947705482604</v>
      </c>
      <c r="X71" s="4">
        <v>8203.1451846822511</v>
      </c>
      <c r="Y71" s="4">
        <v>8233.5294960059509</v>
      </c>
      <c r="Z71" s="4">
        <v>8263.7495994542642</v>
      </c>
      <c r="AA71" s="4">
        <v>8293.8073612475328</v>
      </c>
      <c r="AB71" s="4">
        <v>8323.7046194334271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7256.6007241850166</v>
      </c>
      <c r="D72" s="4">
        <v>7332.9457213522355</v>
      </c>
      <c r="E72" s="4">
        <v>7409.1862150758816</v>
      </c>
      <c r="F72" s="4">
        <v>7485.324446934309</v>
      </c>
      <c r="G72" s="4">
        <v>7561.3625888715751</v>
      </c>
      <c r="H72" s="4">
        <v>7637.5183315729446</v>
      </c>
      <c r="I72" s="4">
        <v>7669.4739364869884</v>
      </c>
      <c r="J72" s="4">
        <v>7701.1483301458129</v>
      </c>
      <c r="K72" s="4">
        <v>7732.5460055118037</v>
      </c>
      <c r="L72" s="4">
        <v>7763.6713603412336</v>
      </c>
      <c r="M72" s="4">
        <v>7794.5286996927525</v>
      </c>
      <c r="N72" s="4">
        <v>7825.8585511442307</v>
      </c>
      <c r="O72" s="4">
        <v>7856.9488805363817</v>
      </c>
      <c r="P72" s="4">
        <v>7887.8031958500133</v>
      </c>
      <c r="Q72" s="4">
        <v>7918.4249368960427</v>
      </c>
      <c r="R72" s="4">
        <v>7948.8174769633952</v>
      </c>
      <c r="S72" s="4">
        <v>7993.7834260693926</v>
      </c>
      <c r="T72" s="4">
        <v>8038.6427540348241</v>
      </c>
      <c r="U72" s="4">
        <v>8083.396848746188</v>
      </c>
      <c r="V72" s="4">
        <v>8128.0470741059362</v>
      </c>
      <c r="W72" s="4">
        <v>8172.5947705482604</v>
      </c>
      <c r="X72" s="4">
        <v>8203.1451846822511</v>
      </c>
      <c r="Y72" s="4">
        <v>8233.5294960059509</v>
      </c>
      <c r="Z72" s="4">
        <v>8263.7495994542642</v>
      </c>
      <c r="AA72" s="4">
        <v>8293.8073612475328</v>
      </c>
      <c r="AB72" s="4">
        <v>8323.7046194334271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7256.6007241850166</v>
      </c>
      <c r="D73" s="4">
        <v>7332.9457213522355</v>
      </c>
      <c r="E73" s="4">
        <v>7409.1862150758816</v>
      </c>
      <c r="F73" s="4">
        <v>7485.324446934309</v>
      </c>
      <c r="G73" s="4">
        <v>7561.3625888715751</v>
      </c>
      <c r="H73" s="4">
        <v>7637.5183315729446</v>
      </c>
      <c r="I73" s="4">
        <v>7669.4739364869884</v>
      </c>
      <c r="J73" s="4">
        <v>7701.1483301458129</v>
      </c>
      <c r="K73" s="4">
        <v>7732.5460055118037</v>
      </c>
      <c r="L73" s="4">
        <v>7763.6713603412336</v>
      </c>
      <c r="M73" s="4">
        <v>7794.5286996927525</v>
      </c>
      <c r="N73" s="4">
        <v>7825.8585511442307</v>
      </c>
      <c r="O73" s="4">
        <v>7856.9488805363817</v>
      </c>
      <c r="P73" s="4">
        <v>7887.8031958500133</v>
      </c>
      <c r="Q73" s="4">
        <v>7918.4249368960427</v>
      </c>
      <c r="R73" s="4">
        <v>7948.8174769633952</v>
      </c>
      <c r="S73" s="4">
        <v>7993.7834260693926</v>
      </c>
      <c r="T73" s="4">
        <v>8038.6427540348241</v>
      </c>
      <c r="U73" s="4">
        <v>8083.396848746188</v>
      </c>
      <c r="V73" s="4">
        <v>8128.0470741059362</v>
      </c>
      <c r="W73" s="4">
        <v>8172.5947705482604</v>
      </c>
      <c r="X73" s="4">
        <v>8203.1451846822511</v>
      </c>
      <c r="Y73" s="4">
        <v>8233.5294960059509</v>
      </c>
      <c r="Z73" s="4">
        <v>8263.7495994542642</v>
      </c>
      <c r="AA73" s="4">
        <v>8293.8073612475328</v>
      </c>
      <c r="AB73" s="4">
        <v>8323.7046194334271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7256.6007241850166</v>
      </c>
      <c r="D74" s="4">
        <v>7332.9457213522355</v>
      </c>
      <c r="E74" s="4">
        <v>7409.1862150758816</v>
      </c>
      <c r="F74" s="4">
        <v>7485.324446934309</v>
      </c>
      <c r="G74" s="4">
        <v>7561.3625888715751</v>
      </c>
      <c r="H74" s="4">
        <v>7637.5183315729446</v>
      </c>
      <c r="I74" s="4">
        <v>7669.4739364869884</v>
      </c>
      <c r="J74" s="4">
        <v>7701.1483301458129</v>
      </c>
      <c r="K74" s="4">
        <v>7732.5460055118037</v>
      </c>
      <c r="L74" s="4">
        <v>7763.6713603412336</v>
      </c>
      <c r="M74" s="4">
        <v>7794.5286996927525</v>
      </c>
      <c r="N74" s="4">
        <v>7825.8585511442307</v>
      </c>
      <c r="O74" s="4">
        <v>7856.9488805363817</v>
      </c>
      <c r="P74" s="4">
        <v>7887.8031958500133</v>
      </c>
      <c r="Q74" s="4">
        <v>7918.4249368960427</v>
      </c>
      <c r="R74" s="4">
        <v>7948.8174769633952</v>
      </c>
      <c r="S74" s="4">
        <v>7993.7834260693926</v>
      </c>
      <c r="T74" s="4">
        <v>8038.6427540348241</v>
      </c>
      <c r="U74" s="4">
        <v>8083.396848746188</v>
      </c>
      <c r="V74" s="4">
        <v>8128.0470741059362</v>
      </c>
      <c r="W74" s="4">
        <v>8172.5947705482604</v>
      </c>
      <c r="X74" s="4">
        <v>8203.1451846822511</v>
      </c>
      <c r="Y74" s="4">
        <v>8233.5294960059509</v>
      </c>
      <c r="Z74" s="4">
        <v>8263.7495994542642</v>
      </c>
      <c r="AA74" s="4">
        <v>8293.8073612475328</v>
      </c>
      <c r="AB74" s="4">
        <v>8323.7046194334271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7256.6007241850166</v>
      </c>
      <c r="D75" s="4">
        <v>7332.9457213522355</v>
      </c>
      <c r="E75" s="4">
        <v>7409.1862150758816</v>
      </c>
      <c r="F75" s="4">
        <v>7485.324446934309</v>
      </c>
      <c r="G75" s="4">
        <v>7561.3625888715751</v>
      </c>
      <c r="H75" s="4">
        <v>7637.5183315729446</v>
      </c>
      <c r="I75" s="4">
        <v>7669.4739364869884</v>
      </c>
      <c r="J75" s="4">
        <v>7701.1483301458129</v>
      </c>
      <c r="K75" s="4">
        <v>7732.5460055118037</v>
      </c>
      <c r="L75" s="4">
        <v>7763.6713603412336</v>
      </c>
      <c r="M75" s="4">
        <v>7794.5286996927525</v>
      </c>
      <c r="N75" s="4">
        <v>7825.8585511442307</v>
      </c>
      <c r="O75" s="4">
        <v>7856.9488805363817</v>
      </c>
      <c r="P75" s="4">
        <v>7887.8031958500133</v>
      </c>
      <c r="Q75" s="4">
        <v>7918.4249368960427</v>
      </c>
      <c r="R75" s="4">
        <v>7948.8174769633952</v>
      </c>
      <c r="S75" s="4">
        <v>7993.7834260693926</v>
      </c>
      <c r="T75" s="4">
        <v>8038.6427540348241</v>
      </c>
      <c r="U75" s="4">
        <v>8083.396848746188</v>
      </c>
      <c r="V75" s="4">
        <v>8128.0470741059362</v>
      </c>
      <c r="W75" s="4">
        <v>8172.5947705482604</v>
      </c>
      <c r="X75" s="4">
        <v>8203.1451846822511</v>
      </c>
      <c r="Y75" s="4">
        <v>8233.5294960059509</v>
      </c>
      <c r="Z75" s="4">
        <v>8263.7495994542642</v>
      </c>
      <c r="AA75" s="4">
        <v>8293.8073612475328</v>
      </c>
      <c r="AB75" s="4">
        <v>8323.7046194334271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7256.6007241850166</v>
      </c>
      <c r="D76" s="4">
        <v>7332.9457213522355</v>
      </c>
      <c r="E76" s="4">
        <v>7409.1862150758816</v>
      </c>
      <c r="F76" s="4">
        <v>7485.324446934309</v>
      </c>
      <c r="G76" s="4">
        <v>7561.3625888715751</v>
      </c>
      <c r="H76" s="4">
        <v>7637.5183315729446</v>
      </c>
      <c r="I76" s="4">
        <v>7669.4739364869884</v>
      </c>
      <c r="J76" s="4">
        <v>7701.1483301458129</v>
      </c>
      <c r="K76" s="4">
        <v>7732.5460055118037</v>
      </c>
      <c r="L76" s="4">
        <v>7763.6713603412336</v>
      </c>
      <c r="M76" s="4">
        <v>7794.5286996927525</v>
      </c>
      <c r="N76" s="4">
        <v>7825.8585511442307</v>
      </c>
      <c r="O76" s="4">
        <v>7856.9488805363817</v>
      </c>
      <c r="P76" s="4">
        <v>7887.8031958500133</v>
      </c>
      <c r="Q76" s="4">
        <v>7918.4249368960427</v>
      </c>
      <c r="R76" s="4">
        <v>7948.8174769633952</v>
      </c>
      <c r="S76" s="4">
        <v>7993.7834260693926</v>
      </c>
      <c r="T76" s="4">
        <v>8038.6427540348241</v>
      </c>
      <c r="U76" s="4">
        <v>8083.396848746188</v>
      </c>
      <c r="V76" s="4">
        <v>8128.0470741059362</v>
      </c>
      <c r="W76" s="4">
        <v>8172.5947705482604</v>
      </c>
      <c r="X76" s="4">
        <v>8203.1451846822511</v>
      </c>
      <c r="Y76" s="4">
        <v>8233.5294960059509</v>
      </c>
      <c r="Z76" s="4">
        <v>8263.7495994542642</v>
      </c>
      <c r="AA76" s="4">
        <v>8293.8073612475328</v>
      </c>
      <c r="AB76" s="4">
        <v>8323.7046194334271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7256.6007241850166</v>
      </c>
      <c r="D77" s="4">
        <v>7332.9457213522355</v>
      </c>
      <c r="E77" s="4">
        <v>7409.1862150758816</v>
      </c>
      <c r="F77" s="4">
        <v>7485.324446934309</v>
      </c>
      <c r="G77" s="4">
        <v>7561.3625888715751</v>
      </c>
      <c r="H77" s="4">
        <v>7637.5183315729446</v>
      </c>
      <c r="I77" s="4">
        <v>7669.4739364869884</v>
      </c>
      <c r="J77" s="4">
        <v>7701.1483301458129</v>
      </c>
      <c r="K77" s="4">
        <v>7732.5460055118037</v>
      </c>
      <c r="L77" s="4">
        <v>7763.6713603412336</v>
      </c>
      <c r="M77" s="4">
        <v>7794.5286996927525</v>
      </c>
      <c r="N77" s="4">
        <v>7825.8585511442307</v>
      </c>
      <c r="O77" s="4">
        <v>7856.9488805363817</v>
      </c>
      <c r="P77" s="4">
        <v>7887.8031958500133</v>
      </c>
      <c r="Q77" s="4">
        <v>7918.4249368960427</v>
      </c>
      <c r="R77" s="4">
        <v>7948.8174769633952</v>
      </c>
      <c r="S77" s="4">
        <v>7993.7834260693926</v>
      </c>
      <c r="T77" s="4">
        <v>8038.6427540348241</v>
      </c>
      <c r="U77" s="4">
        <v>8083.396848746188</v>
      </c>
      <c r="V77" s="4">
        <v>8128.0470741059362</v>
      </c>
      <c r="W77" s="4">
        <v>8172.5947705482604</v>
      </c>
      <c r="X77" s="4">
        <v>8203.1451846822511</v>
      </c>
      <c r="Y77" s="4">
        <v>8233.5294960059509</v>
      </c>
      <c r="Z77" s="4">
        <v>8263.7495994542642</v>
      </c>
      <c r="AA77" s="4">
        <v>8293.8073612475328</v>
      </c>
      <c r="AB77" s="4">
        <v>8323.7046194334271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7256.6007241850166</v>
      </c>
      <c r="D78" s="4">
        <v>7332.9457213522355</v>
      </c>
      <c r="E78" s="4">
        <v>7409.1862150758816</v>
      </c>
      <c r="F78" s="4">
        <v>7485.324446934309</v>
      </c>
      <c r="G78" s="4">
        <v>7561.3625888715751</v>
      </c>
      <c r="H78" s="4">
        <v>7637.5183315729446</v>
      </c>
      <c r="I78" s="4">
        <v>7669.4739364869884</v>
      </c>
      <c r="J78" s="4">
        <v>7701.1483301458129</v>
      </c>
      <c r="K78" s="4">
        <v>7732.5460055118037</v>
      </c>
      <c r="L78" s="4">
        <v>7763.6713603412336</v>
      </c>
      <c r="M78" s="4">
        <v>7794.5286996927525</v>
      </c>
      <c r="N78" s="4">
        <v>7825.8585511442307</v>
      </c>
      <c r="O78" s="4">
        <v>7856.9488805363817</v>
      </c>
      <c r="P78" s="4">
        <v>7887.8031958500133</v>
      </c>
      <c r="Q78" s="4">
        <v>7918.4249368960427</v>
      </c>
      <c r="R78" s="4">
        <v>7948.8174769633952</v>
      </c>
      <c r="S78" s="4">
        <v>7993.7834260693926</v>
      </c>
      <c r="T78" s="4">
        <v>8038.6427540348241</v>
      </c>
      <c r="U78" s="4">
        <v>8083.396848746188</v>
      </c>
      <c r="V78" s="4">
        <v>8128.0470741059362</v>
      </c>
      <c r="W78" s="4">
        <v>8172.5947705482604</v>
      </c>
      <c r="X78" s="4">
        <v>8203.1451846822511</v>
      </c>
      <c r="Y78" s="4">
        <v>8233.5294960059509</v>
      </c>
      <c r="Z78" s="4">
        <v>8263.7495994542642</v>
      </c>
      <c r="AA78" s="4">
        <v>8293.8073612475328</v>
      </c>
      <c r="AB78" s="4">
        <v>8323.7046194334271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7256.6007241850166</v>
      </c>
      <c r="D79" s="4">
        <v>7332.9457213522355</v>
      </c>
      <c r="E79" s="4">
        <v>7409.1862150758816</v>
      </c>
      <c r="F79" s="4">
        <v>7485.324446934309</v>
      </c>
      <c r="G79" s="4">
        <v>7561.3625888715751</v>
      </c>
      <c r="H79" s="4">
        <v>7637.5183315729446</v>
      </c>
      <c r="I79" s="4">
        <v>7669.4739364869884</v>
      </c>
      <c r="J79" s="4">
        <v>7701.1483301458129</v>
      </c>
      <c r="K79" s="4">
        <v>7732.5460055118037</v>
      </c>
      <c r="L79" s="4">
        <v>7763.6713603412336</v>
      </c>
      <c r="M79" s="4">
        <v>7794.5286996927525</v>
      </c>
      <c r="N79" s="4">
        <v>7825.8585511442307</v>
      </c>
      <c r="O79" s="4">
        <v>7856.9488805363817</v>
      </c>
      <c r="P79" s="4">
        <v>7887.8031958500133</v>
      </c>
      <c r="Q79" s="4">
        <v>7918.4249368960427</v>
      </c>
      <c r="R79" s="4">
        <v>7948.8174769633952</v>
      </c>
      <c r="S79" s="4">
        <v>7993.7834260693926</v>
      </c>
      <c r="T79" s="4">
        <v>8038.6427540348241</v>
      </c>
      <c r="U79" s="4">
        <v>8083.396848746188</v>
      </c>
      <c r="V79" s="4">
        <v>8128.0470741059362</v>
      </c>
      <c r="W79" s="4">
        <v>8172.5947705482604</v>
      </c>
      <c r="X79" s="4">
        <v>8203.1451846822511</v>
      </c>
      <c r="Y79" s="4">
        <v>8233.5294960059509</v>
      </c>
      <c r="Z79" s="4">
        <v>8263.7495994542642</v>
      </c>
      <c r="AA79" s="4">
        <v>8293.8073612475328</v>
      </c>
      <c r="AB79" s="4">
        <v>8323.7046194334271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7256.6007241850166</v>
      </c>
      <c r="D80" s="4">
        <v>7332.9457213522355</v>
      </c>
      <c r="E80" s="4">
        <v>7409.1862150758816</v>
      </c>
      <c r="F80" s="4">
        <v>7485.324446934309</v>
      </c>
      <c r="G80" s="4">
        <v>7561.3625888715751</v>
      </c>
      <c r="H80" s="4">
        <v>7637.5183315729446</v>
      </c>
      <c r="I80" s="4">
        <v>7669.4739364869884</v>
      </c>
      <c r="J80" s="4">
        <v>7701.1483301458129</v>
      </c>
      <c r="K80" s="4">
        <v>7732.5460055118037</v>
      </c>
      <c r="L80" s="4">
        <v>7763.6713603412336</v>
      </c>
      <c r="M80" s="4">
        <v>7794.5286996927525</v>
      </c>
      <c r="N80" s="4">
        <v>7825.8585511442307</v>
      </c>
      <c r="O80" s="4">
        <v>7856.9488805363817</v>
      </c>
      <c r="P80" s="4">
        <v>7887.8031958500133</v>
      </c>
      <c r="Q80" s="4">
        <v>7918.4249368960427</v>
      </c>
      <c r="R80" s="4">
        <v>7948.8174769633952</v>
      </c>
      <c r="S80" s="4">
        <v>7993.7834260693926</v>
      </c>
      <c r="T80" s="4">
        <v>8038.6427540348241</v>
      </c>
      <c r="U80" s="4">
        <v>8083.396848746188</v>
      </c>
      <c r="V80" s="4">
        <v>8128.0470741059362</v>
      </c>
      <c r="W80" s="4">
        <v>8172.5947705482604</v>
      </c>
      <c r="X80" s="4">
        <v>8203.1451846822511</v>
      </c>
      <c r="Y80" s="4">
        <v>8233.5294960059509</v>
      </c>
      <c r="Z80" s="4">
        <v>8263.7495994542642</v>
      </c>
      <c r="AA80" s="4">
        <v>8293.8073612475328</v>
      </c>
      <c r="AB80" s="4">
        <v>8323.7046194334271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7256.6007241850166</v>
      </c>
      <c r="D81" s="4">
        <v>7332.9457213522355</v>
      </c>
      <c r="E81" s="4">
        <v>7409.1862150758816</v>
      </c>
      <c r="F81" s="4">
        <v>7485.324446934309</v>
      </c>
      <c r="G81" s="4">
        <v>7561.3625888715751</v>
      </c>
      <c r="H81" s="4">
        <v>7637.5183315729446</v>
      </c>
      <c r="I81" s="4">
        <v>7669.4739364869884</v>
      </c>
      <c r="J81" s="4">
        <v>7701.1483301458129</v>
      </c>
      <c r="K81" s="4">
        <v>7732.5460055118037</v>
      </c>
      <c r="L81" s="4">
        <v>7763.6713603412336</v>
      </c>
      <c r="M81" s="4">
        <v>7794.5286996927525</v>
      </c>
      <c r="N81" s="4">
        <v>7825.8585511442307</v>
      </c>
      <c r="O81" s="4">
        <v>7856.9488805363817</v>
      </c>
      <c r="P81" s="4">
        <v>7887.8031958500133</v>
      </c>
      <c r="Q81" s="4">
        <v>7918.4249368960427</v>
      </c>
      <c r="R81" s="4">
        <v>7948.8174769633952</v>
      </c>
      <c r="S81" s="4">
        <v>7993.7834260693926</v>
      </c>
      <c r="T81" s="4">
        <v>8038.6427540348241</v>
      </c>
      <c r="U81" s="4">
        <v>8083.396848746188</v>
      </c>
      <c r="V81" s="4">
        <v>8128.0470741059362</v>
      </c>
      <c r="W81" s="4">
        <v>8172.5947705482604</v>
      </c>
      <c r="X81" s="4">
        <v>8203.1451846822511</v>
      </c>
      <c r="Y81" s="4">
        <v>8233.5294960059509</v>
      </c>
      <c r="Z81" s="4">
        <v>8263.7495994542642</v>
      </c>
      <c r="AA81" s="4">
        <v>8293.8073612475328</v>
      </c>
      <c r="AB81" s="4">
        <v>8323.7046194334271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7256.6007241850166</v>
      </c>
      <c r="D82" s="4">
        <v>7332.9457213522355</v>
      </c>
      <c r="E82" s="4">
        <v>7409.1862150758816</v>
      </c>
      <c r="F82" s="4">
        <v>7485.324446934309</v>
      </c>
      <c r="G82" s="4">
        <v>7561.3625888715751</v>
      </c>
      <c r="H82" s="4">
        <v>7637.5183315729446</v>
      </c>
      <c r="I82" s="4">
        <v>7669.4739364869884</v>
      </c>
      <c r="J82" s="4">
        <v>7701.1483301458129</v>
      </c>
      <c r="K82" s="4">
        <v>7732.5460055118037</v>
      </c>
      <c r="L82" s="4">
        <v>7763.6713603412336</v>
      </c>
      <c r="M82" s="4">
        <v>7794.5286996927525</v>
      </c>
      <c r="N82" s="4">
        <v>7825.8585511442307</v>
      </c>
      <c r="O82" s="4">
        <v>7856.9488805363817</v>
      </c>
      <c r="P82" s="4">
        <v>7887.8031958500133</v>
      </c>
      <c r="Q82" s="4">
        <v>7918.4249368960427</v>
      </c>
      <c r="R82" s="4">
        <v>7948.8174769633952</v>
      </c>
      <c r="S82" s="4">
        <v>7993.7834260693926</v>
      </c>
      <c r="T82" s="4">
        <v>8038.6427540348241</v>
      </c>
      <c r="U82" s="4">
        <v>8083.396848746188</v>
      </c>
      <c r="V82" s="4">
        <v>8128.0470741059362</v>
      </c>
      <c r="W82" s="4">
        <v>8172.5947705482604</v>
      </c>
      <c r="X82" s="4">
        <v>8203.1451846822511</v>
      </c>
      <c r="Y82" s="4">
        <v>8233.5294960059509</v>
      </c>
      <c r="Z82" s="4">
        <v>8263.7495994542642</v>
      </c>
      <c r="AA82" s="4">
        <v>8293.8073612475328</v>
      </c>
      <c r="AB82" s="4">
        <v>8323.7046194334271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7256.6007241850166</v>
      </c>
      <c r="D83" s="4">
        <v>7332.9457213522355</v>
      </c>
      <c r="E83" s="4">
        <v>7409.1862150758816</v>
      </c>
      <c r="F83" s="4">
        <v>7485.324446934309</v>
      </c>
      <c r="G83" s="4">
        <v>7561.3625888715751</v>
      </c>
      <c r="H83" s="4">
        <v>7637.5183315729446</v>
      </c>
      <c r="I83" s="4">
        <v>7669.4739364869884</v>
      </c>
      <c r="J83" s="4">
        <v>7701.1483301458129</v>
      </c>
      <c r="K83" s="4">
        <v>7732.5460055118037</v>
      </c>
      <c r="L83" s="4">
        <v>7763.6713603412336</v>
      </c>
      <c r="M83" s="4">
        <v>7794.5286996927525</v>
      </c>
      <c r="N83" s="4">
        <v>7825.8585511442307</v>
      </c>
      <c r="O83" s="4">
        <v>7856.9488805363817</v>
      </c>
      <c r="P83" s="4">
        <v>7887.8031958500133</v>
      </c>
      <c r="Q83" s="4">
        <v>7918.4249368960427</v>
      </c>
      <c r="R83" s="4">
        <v>7948.8174769633952</v>
      </c>
      <c r="S83" s="4">
        <v>7993.7834260693926</v>
      </c>
      <c r="T83" s="4">
        <v>8038.6427540348241</v>
      </c>
      <c r="U83" s="4">
        <v>8083.396848746188</v>
      </c>
      <c r="V83" s="4">
        <v>8128.0470741059362</v>
      </c>
      <c r="W83" s="4">
        <v>8172.5947705482604</v>
      </c>
      <c r="X83" s="4">
        <v>8203.1451846822511</v>
      </c>
      <c r="Y83" s="4">
        <v>8233.5294960059509</v>
      </c>
      <c r="Z83" s="4">
        <v>8263.7495994542642</v>
      </c>
      <c r="AA83" s="4">
        <v>8293.8073612475328</v>
      </c>
      <c r="AB83" s="4">
        <v>8323.7046194334271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7256.6007241850166</v>
      </c>
      <c r="D84" s="4">
        <v>7332.9457213522355</v>
      </c>
      <c r="E84" s="4">
        <v>7409.1862150758816</v>
      </c>
      <c r="F84" s="4">
        <v>7485.324446934309</v>
      </c>
      <c r="G84" s="4">
        <v>7561.3625888715751</v>
      </c>
      <c r="H84" s="4">
        <v>7637.5183315729446</v>
      </c>
      <c r="I84" s="4">
        <v>7669.4739364869884</v>
      </c>
      <c r="J84" s="4">
        <v>7701.1483301458129</v>
      </c>
      <c r="K84" s="4">
        <v>7732.5460055118037</v>
      </c>
      <c r="L84" s="4">
        <v>7763.6713603412336</v>
      </c>
      <c r="M84" s="4">
        <v>7794.5286996927525</v>
      </c>
      <c r="N84" s="4">
        <v>7825.8585511442307</v>
      </c>
      <c r="O84" s="4">
        <v>7856.9488805363817</v>
      </c>
      <c r="P84" s="4">
        <v>7887.8031958500133</v>
      </c>
      <c r="Q84" s="4">
        <v>7918.4249368960427</v>
      </c>
      <c r="R84" s="4">
        <v>7948.8174769633952</v>
      </c>
      <c r="S84" s="4">
        <v>7993.7834260693926</v>
      </c>
      <c r="T84" s="4">
        <v>8038.6427540348241</v>
      </c>
      <c r="U84" s="4">
        <v>8083.396848746188</v>
      </c>
      <c r="V84" s="4">
        <v>8128.0470741059362</v>
      </c>
      <c r="W84" s="4">
        <v>8172.5947705482604</v>
      </c>
      <c r="X84" s="4">
        <v>8203.1451846822511</v>
      </c>
      <c r="Y84" s="4">
        <v>8233.5294960059509</v>
      </c>
      <c r="Z84" s="4">
        <v>8263.7495994542642</v>
      </c>
      <c r="AA84" s="4">
        <v>8293.8073612475328</v>
      </c>
      <c r="AB84" s="4">
        <v>8323.7046194334271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7256.6007241850166</v>
      </c>
      <c r="D85" s="4">
        <v>7332.9457213522355</v>
      </c>
      <c r="E85" s="4">
        <v>7409.1862150758816</v>
      </c>
      <c r="F85" s="4">
        <v>7485.324446934309</v>
      </c>
      <c r="G85" s="4">
        <v>7561.3625888715751</v>
      </c>
      <c r="H85" s="4">
        <v>7637.5183315729446</v>
      </c>
      <c r="I85" s="4">
        <v>7669.4739364869884</v>
      </c>
      <c r="J85" s="4">
        <v>7701.1483301458129</v>
      </c>
      <c r="K85" s="4">
        <v>7732.5460055118037</v>
      </c>
      <c r="L85" s="4">
        <v>7763.6713603412336</v>
      </c>
      <c r="M85" s="4">
        <v>7794.5286996927525</v>
      </c>
      <c r="N85" s="4">
        <v>7825.8585511442307</v>
      </c>
      <c r="O85" s="4">
        <v>7856.9488805363817</v>
      </c>
      <c r="P85" s="4">
        <v>7887.8031958500133</v>
      </c>
      <c r="Q85" s="4">
        <v>7918.4249368960427</v>
      </c>
      <c r="R85" s="4">
        <v>7948.8174769633952</v>
      </c>
      <c r="S85" s="4">
        <v>7993.7834260693926</v>
      </c>
      <c r="T85" s="4">
        <v>8038.6427540348241</v>
      </c>
      <c r="U85" s="4">
        <v>8083.396848746188</v>
      </c>
      <c r="V85" s="4">
        <v>8128.0470741059362</v>
      </c>
      <c r="W85" s="4">
        <v>8172.5947705482604</v>
      </c>
      <c r="X85" s="4">
        <v>8203.1451846822511</v>
      </c>
      <c r="Y85" s="4">
        <v>8233.5294960059509</v>
      </c>
      <c r="Z85" s="4">
        <v>8263.7495994542642</v>
      </c>
      <c r="AA85" s="4">
        <v>8293.8073612475328</v>
      </c>
      <c r="AB85" s="4">
        <v>8323.7046194334271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7256.6007241850166</v>
      </c>
      <c r="D86" s="4">
        <v>7332.9457213522355</v>
      </c>
      <c r="E86" s="4">
        <v>7409.1862150758816</v>
      </c>
      <c r="F86" s="4">
        <v>7485.324446934309</v>
      </c>
      <c r="G86" s="4">
        <v>7561.3625888715751</v>
      </c>
      <c r="H86" s="4">
        <v>7637.5183315729446</v>
      </c>
      <c r="I86" s="4">
        <v>7669.4739364869884</v>
      </c>
      <c r="J86" s="4">
        <v>7701.1483301458129</v>
      </c>
      <c r="K86" s="4">
        <v>7732.5460055118037</v>
      </c>
      <c r="L86" s="4">
        <v>7763.6713603412336</v>
      </c>
      <c r="M86" s="4">
        <v>7794.5286996927525</v>
      </c>
      <c r="N86" s="4">
        <v>7825.8585511442307</v>
      </c>
      <c r="O86" s="4">
        <v>7856.9488805363817</v>
      </c>
      <c r="P86" s="4">
        <v>7887.8031958500133</v>
      </c>
      <c r="Q86" s="4">
        <v>7918.4249368960427</v>
      </c>
      <c r="R86" s="4">
        <v>7948.8174769633952</v>
      </c>
      <c r="S86" s="4">
        <v>7993.7834260693926</v>
      </c>
      <c r="T86" s="4">
        <v>8038.6427540348241</v>
      </c>
      <c r="U86" s="4">
        <v>8083.396848746188</v>
      </c>
      <c r="V86" s="4">
        <v>8128.0470741059362</v>
      </c>
      <c r="W86" s="4">
        <v>8172.5947705482604</v>
      </c>
      <c r="X86" s="4">
        <v>8203.1451846822511</v>
      </c>
      <c r="Y86" s="4">
        <v>8233.5294960059509</v>
      </c>
      <c r="Z86" s="4">
        <v>8263.7495994542642</v>
      </c>
      <c r="AA86" s="4">
        <v>8293.8073612475328</v>
      </c>
      <c r="AB86" s="4">
        <v>8323.7046194334271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7256.6007241850166</v>
      </c>
      <c r="D87" s="4">
        <v>7332.9457213522355</v>
      </c>
      <c r="E87" s="4">
        <v>7409.1862150758816</v>
      </c>
      <c r="F87" s="4">
        <v>7485.324446934309</v>
      </c>
      <c r="G87" s="4">
        <v>7561.3625888715751</v>
      </c>
      <c r="H87" s="4">
        <v>7637.5183315729446</v>
      </c>
      <c r="I87" s="4">
        <v>7669.4739364869884</v>
      </c>
      <c r="J87" s="4">
        <v>7701.1483301458129</v>
      </c>
      <c r="K87" s="4">
        <v>7732.5460055118037</v>
      </c>
      <c r="L87" s="4">
        <v>7763.6713603412336</v>
      </c>
      <c r="M87" s="4">
        <v>7794.5286996927525</v>
      </c>
      <c r="N87" s="4">
        <v>7825.8585511442307</v>
      </c>
      <c r="O87" s="4">
        <v>7856.9488805363817</v>
      </c>
      <c r="P87" s="4">
        <v>7887.8031958500133</v>
      </c>
      <c r="Q87" s="4">
        <v>7918.4249368960427</v>
      </c>
      <c r="R87" s="4">
        <v>7948.8174769633952</v>
      </c>
      <c r="S87" s="4">
        <v>7993.7834260693926</v>
      </c>
      <c r="T87" s="4">
        <v>8038.6427540348241</v>
      </c>
      <c r="U87" s="4">
        <v>8083.396848746188</v>
      </c>
      <c r="V87" s="4">
        <v>8128.0470741059362</v>
      </c>
      <c r="W87" s="4">
        <v>8172.5947705482604</v>
      </c>
      <c r="X87" s="4">
        <v>8203.1451846822511</v>
      </c>
      <c r="Y87" s="4">
        <v>8233.5294960059509</v>
      </c>
      <c r="Z87" s="4">
        <v>8263.7495994542642</v>
      </c>
      <c r="AA87" s="4">
        <v>8293.8073612475328</v>
      </c>
      <c r="AB87" s="4">
        <v>8323.7046194334271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7256.6007241850166</v>
      </c>
      <c r="D88" s="4">
        <v>7332.9457213522355</v>
      </c>
      <c r="E88" s="4">
        <v>7409.1862150758816</v>
      </c>
      <c r="F88" s="4">
        <v>7485.324446934309</v>
      </c>
      <c r="G88" s="4">
        <v>7561.3625888715751</v>
      </c>
      <c r="H88" s="4">
        <v>7637.5183315729446</v>
      </c>
      <c r="I88" s="4">
        <v>7669.4739364869884</v>
      </c>
      <c r="J88" s="4">
        <v>7701.1483301458129</v>
      </c>
      <c r="K88" s="4">
        <v>7732.5460055118037</v>
      </c>
      <c r="L88" s="4">
        <v>7763.6713603412336</v>
      </c>
      <c r="M88" s="4">
        <v>7794.5286996927525</v>
      </c>
      <c r="N88" s="4">
        <v>7825.8585511442307</v>
      </c>
      <c r="O88" s="4">
        <v>7856.9488805363817</v>
      </c>
      <c r="P88" s="4">
        <v>7887.8031958500133</v>
      </c>
      <c r="Q88" s="4">
        <v>7918.4249368960427</v>
      </c>
      <c r="R88" s="4">
        <v>7948.8174769633952</v>
      </c>
      <c r="S88" s="4">
        <v>7993.7834260693926</v>
      </c>
      <c r="T88" s="4">
        <v>8038.6427540348241</v>
      </c>
      <c r="U88" s="4">
        <v>8083.396848746188</v>
      </c>
      <c r="V88" s="4">
        <v>8128.0470741059362</v>
      </c>
      <c r="W88" s="4">
        <v>8172.5947705482604</v>
      </c>
      <c r="X88" s="4">
        <v>8203.1451846822511</v>
      </c>
      <c r="Y88" s="4">
        <v>8233.5294960059509</v>
      </c>
      <c r="Z88" s="4">
        <v>8263.7495994542642</v>
      </c>
      <c r="AA88" s="4">
        <v>8293.8073612475328</v>
      </c>
      <c r="AB88" s="4">
        <v>8323.7046194334271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7256.6007241850166</v>
      </c>
      <c r="D89" s="4">
        <v>7332.9457213522355</v>
      </c>
      <c r="E89" s="4">
        <v>7409.1862150758816</v>
      </c>
      <c r="F89" s="4">
        <v>7485.324446934309</v>
      </c>
      <c r="G89" s="4">
        <v>7561.3625888715751</v>
      </c>
      <c r="H89" s="4">
        <v>7637.5183315729446</v>
      </c>
      <c r="I89" s="4">
        <v>7669.4739364869884</v>
      </c>
      <c r="J89" s="4">
        <v>7701.1483301458129</v>
      </c>
      <c r="K89" s="4">
        <v>7732.5460055118037</v>
      </c>
      <c r="L89" s="4">
        <v>7763.6713603412336</v>
      </c>
      <c r="M89" s="4">
        <v>7794.5286996927525</v>
      </c>
      <c r="N89" s="4">
        <v>7825.8585511442307</v>
      </c>
      <c r="O89" s="4">
        <v>7856.9488805363817</v>
      </c>
      <c r="P89" s="4">
        <v>7887.8031958500133</v>
      </c>
      <c r="Q89" s="4">
        <v>7918.4249368960427</v>
      </c>
      <c r="R89" s="4">
        <v>7948.8174769633952</v>
      </c>
      <c r="S89" s="4">
        <v>7993.7834260693926</v>
      </c>
      <c r="T89" s="4">
        <v>8038.6427540348241</v>
      </c>
      <c r="U89" s="4">
        <v>8083.396848746188</v>
      </c>
      <c r="V89" s="4">
        <v>8128.0470741059362</v>
      </c>
      <c r="W89" s="4">
        <v>8172.5947705482604</v>
      </c>
      <c r="X89" s="4">
        <v>8203.1451846822511</v>
      </c>
      <c r="Y89" s="4">
        <v>8233.5294960059509</v>
      </c>
      <c r="Z89" s="4">
        <v>8263.7495994542642</v>
      </c>
      <c r="AA89" s="4">
        <v>8293.8073612475328</v>
      </c>
      <c r="AB89" s="4">
        <v>8323.7046194334271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7256.6007241850166</v>
      </c>
      <c r="D90" s="4">
        <v>7332.9457213522355</v>
      </c>
      <c r="E90" s="4">
        <v>7409.1862150758816</v>
      </c>
      <c r="F90" s="4">
        <v>7485.324446934309</v>
      </c>
      <c r="G90" s="4">
        <v>7561.3625888715751</v>
      </c>
      <c r="H90" s="4">
        <v>7637.5183315729446</v>
      </c>
      <c r="I90" s="4">
        <v>7669.4739364869884</v>
      </c>
      <c r="J90" s="4">
        <v>7701.1483301458129</v>
      </c>
      <c r="K90" s="4">
        <v>7732.5460055118037</v>
      </c>
      <c r="L90" s="4">
        <v>7763.6713603412336</v>
      </c>
      <c r="M90" s="4">
        <v>7794.5286996927525</v>
      </c>
      <c r="N90" s="4">
        <v>7825.8585511442307</v>
      </c>
      <c r="O90" s="4">
        <v>7856.9488805363817</v>
      </c>
      <c r="P90" s="4">
        <v>7887.8031958500133</v>
      </c>
      <c r="Q90" s="4">
        <v>7918.4249368960427</v>
      </c>
      <c r="R90" s="4">
        <v>7948.8174769633952</v>
      </c>
      <c r="S90" s="4">
        <v>7993.7834260693926</v>
      </c>
      <c r="T90" s="4">
        <v>8038.6427540348241</v>
      </c>
      <c r="U90" s="4">
        <v>8083.396848746188</v>
      </c>
      <c r="V90" s="4">
        <v>8128.0470741059362</v>
      </c>
      <c r="W90" s="4">
        <v>8172.5947705482604</v>
      </c>
      <c r="X90" s="4">
        <v>8203.1451846822511</v>
      </c>
      <c r="Y90" s="4">
        <v>8233.5294960059509</v>
      </c>
      <c r="Z90" s="4">
        <v>8263.7495994542642</v>
      </c>
      <c r="AA90" s="4">
        <v>8293.8073612475328</v>
      </c>
      <c r="AB90" s="4">
        <v>8323.7046194334271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7256.6007241850166</v>
      </c>
      <c r="D91" s="4">
        <v>7332.9457213522355</v>
      </c>
      <c r="E91" s="4">
        <v>7409.1862150758816</v>
      </c>
      <c r="F91" s="4">
        <v>7485.324446934309</v>
      </c>
      <c r="G91" s="4">
        <v>7561.3625888715751</v>
      </c>
      <c r="H91" s="4">
        <v>7637.5183315729446</v>
      </c>
      <c r="I91" s="4">
        <v>7669.4739364869884</v>
      </c>
      <c r="J91" s="4">
        <v>7701.1483301458129</v>
      </c>
      <c r="K91" s="4">
        <v>7732.5460055118037</v>
      </c>
      <c r="L91" s="4">
        <v>7763.6713603412336</v>
      </c>
      <c r="M91" s="4">
        <v>7794.5286996927525</v>
      </c>
      <c r="N91" s="4">
        <v>7825.8585511442307</v>
      </c>
      <c r="O91" s="4">
        <v>7856.9488805363817</v>
      </c>
      <c r="P91" s="4">
        <v>7887.8031958500133</v>
      </c>
      <c r="Q91" s="4">
        <v>7918.4249368960427</v>
      </c>
      <c r="R91" s="4">
        <v>7948.8174769633952</v>
      </c>
      <c r="S91" s="4">
        <v>7993.7834260693926</v>
      </c>
      <c r="T91" s="4">
        <v>8038.6427540348241</v>
      </c>
      <c r="U91" s="4">
        <v>8083.396848746188</v>
      </c>
      <c r="V91" s="4">
        <v>8128.0470741059362</v>
      </c>
      <c r="W91" s="4">
        <v>8172.5947705482604</v>
      </c>
      <c r="X91" s="4">
        <v>8203.1451846822511</v>
      </c>
      <c r="Y91" s="4">
        <v>8233.5294960059509</v>
      </c>
      <c r="Z91" s="4">
        <v>8263.7495994542642</v>
      </c>
      <c r="AA91" s="4">
        <v>8293.8073612475328</v>
      </c>
      <c r="AB91" s="4">
        <v>8323.7046194334271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7256.6007241850166</v>
      </c>
      <c r="D92" s="4">
        <v>7332.9457213522355</v>
      </c>
      <c r="E92" s="4">
        <v>7409.1862150758816</v>
      </c>
      <c r="F92" s="4">
        <v>7485.324446934309</v>
      </c>
      <c r="G92" s="4">
        <v>7561.3625888715751</v>
      </c>
      <c r="H92" s="4">
        <v>7637.5183315729446</v>
      </c>
      <c r="I92" s="4">
        <v>7669.4739364869884</v>
      </c>
      <c r="J92" s="4">
        <v>7701.1483301458129</v>
      </c>
      <c r="K92" s="4">
        <v>7732.5460055118037</v>
      </c>
      <c r="L92" s="4">
        <v>7763.6713603412336</v>
      </c>
      <c r="M92" s="4">
        <v>7794.5286996927525</v>
      </c>
      <c r="N92" s="4">
        <v>7825.8585511442307</v>
      </c>
      <c r="O92" s="4">
        <v>7856.9488805363817</v>
      </c>
      <c r="P92" s="4">
        <v>7887.8031958500133</v>
      </c>
      <c r="Q92" s="4">
        <v>7918.4249368960427</v>
      </c>
      <c r="R92" s="4">
        <v>7948.8174769633952</v>
      </c>
      <c r="S92" s="4">
        <v>7993.7834260693926</v>
      </c>
      <c r="T92" s="4">
        <v>8038.6427540348241</v>
      </c>
      <c r="U92" s="4">
        <v>8083.396848746188</v>
      </c>
      <c r="V92" s="4">
        <v>8128.0470741059362</v>
      </c>
      <c r="W92" s="4">
        <v>8172.5947705482604</v>
      </c>
      <c r="X92" s="4">
        <v>8203.1451846822511</v>
      </c>
      <c r="Y92" s="4">
        <v>8233.5294960059509</v>
      </c>
      <c r="Z92" s="4">
        <v>8263.7495994542642</v>
      </c>
      <c r="AA92" s="4">
        <v>8293.8073612475328</v>
      </c>
      <c r="AB92" s="4">
        <v>8323.7046194334271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7256.6007241850166</v>
      </c>
      <c r="D93" s="4">
        <v>7332.9457213522355</v>
      </c>
      <c r="E93" s="4">
        <v>7409.1862150758816</v>
      </c>
      <c r="F93" s="4">
        <v>7485.324446934309</v>
      </c>
      <c r="G93" s="4">
        <v>7561.3625888715751</v>
      </c>
      <c r="H93" s="4">
        <v>7637.5183315729446</v>
      </c>
      <c r="I93" s="4">
        <v>7669.4739364869884</v>
      </c>
      <c r="J93" s="4">
        <v>7701.1483301458129</v>
      </c>
      <c r="K93" s="4">
        <v>7732.5460055118037</v>
      </c>
      <c r="L93" s="4">
        <v>7763.6713603412336</v>
      </c>
      <c r="M93" s="4">
        <v>7794.5286996927525</v>
      </c>
      <c r="N93" s="4">
        <v>7825.8585511442307</v>
      </c>
      <c r="O93" s="4">
        <v>7856.9488805363817</v>
      </c>
      <c r="P93" s="4">
        <v>7887.8031958500133</v>
      </c>
      <c r="Q93" s="4">
        <v>7918.4249368960427</v>
      </c>
      <c r="R93" s="4">
        <v>7948.8174769633952</v>
      </c>
      <c r="S93" s="4">
        <v>7993.7834260693926</v>
      </c>
      <c r="T93" s="4">
        <v>8038.6427540348241</v>
      </c>
      <c r="U93" s="4">
        <v>8083.396848746188</v>
      </c>
      <c r="V93" s="4">
        <v>8128.0470741059362</v>
      </c>
      <c r="W93" s="4">
        <v>8172.5947705482604</v>
      </c>
      <c r="X93" s="4">
        <v>8203.1451846822511</v>
      </c>
      <c r="Y93" s="4">
        <v>8233.5294960059509</v>
      </c>
      <c r="Z93" s="4">
        <v>8263.7495994542642</v>
      </c>
      <c r="AA93" s="4">
        <v>8293.8073612475328</v>
      </c>
      <c r="AB93" s="4">
        <v>8323.7046194334271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7256.6007241850166</v>
      </c>
      <c r="D94" s="4">
        <v>7332.9457213522355</v>
      </c>
      <c r="E94" s="4">
        <v>7409.1862150758816</v>
      </c>
      <c r="F94" s="4">
        <v>7485.324446934309</v>
      </c>
      <c r="G94" s="4">
        <v>7561.3625888715751</v>
      </c>
      <c r="H94" s="4">
        <v>7637.5183315729446</v>
      </c>
      <c r="I94" s="4">
        <v>7669.4739364869884</v>
      </c>
      <c r="J94" s="4">
        <v>7701.1483301458129</v>
      </c>
      <c r="K94" s="4">
        <v>7732.5460055118037</v>
      </c>
      <c r="L94" s="4">
        <v>7763.6713603412336</v>
      </c>
      <c r="M94" s="4">
        <v>7794.5286996927525</v>
      </c>
      <c r="N94" s="4">
        <v>7825.8585511442307</v>
      </c>
      <c r="O94" s="4">
        <v>7856.9488805363817</v>
      </c>
      <c r="P94" s="4">
        <v>7887.8031958500133</v>
      </c>
      <c r="Q94" s="4">
        <v>7918.4249368960427</v>
      </c>
      <c r="R94" s="4">
        <v>7948.8174769633952</v>
      </c>
      <c r="S94" s="4">
        <v>7993.7834260693926</v>
      </c>
      <c r="T94" s="4">
        <v>8038.6427540348241</v>
      </c>
      <c r="U94" s="4">
        <v>8083.396848746188</v>
      </c>
      <c r="V94" s="4">
        <v>8128.0470741059362</v>
      </c>
      <c r="W94" s="4">
        <v>8172.5947705482604</v>
      </c>
      <c r="X94" s="4">
        <v>8203.1451846822511</v>
      </c>
      <c r="Y94" s="4">
        <v>8233.5294960059509</v>
      </c>
      <c r="Z94" s="4">
        <v>8263.7495994542642</v>
      </c>
      <c r="AA94" s="4">
        <v>8293.8073612475328</v>
      </c>
      <c r="AB94" s="4">
        <v>8323.7046194334271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7256.6007241850166</v>
      </c>
      <c r="D95" s="4">
        <v>7332.9457213522355</v>
      </c>
      <c r="E95" s="4">
        <v>7409.1862150758816</v>
      </c>
      <c r="F95" s="4">
        <v>7485.324446934309</v>
      </c>
      <c r="G95" s="4">
        <v>7561.3625888715751</v>
      </c>
      <c r="H95" s="4">
        <v>7637.5183315729446</v>
      </c>
      <c r="I95" s="4">
        <v>7669.4739364869884</v>
      </c>
      <c r="J95" s="4">
        <v>7701.1483301458129</v>
      </c>
      <c r="K95" s="4">
        <v>7732.5460055118037</v>
      </c>
      <c r="L95" s="4">
        <v>7763.6713603412336</v>
      </c>
      <c r="M95" s="4">
        <v>7794.5286996927525</v>
      </c>
      <c r="N95" s="4">
        <v>7825.8585511442307</v>
      </c>
      <c r="O95" s="4">
        <v>7856.9488805363817</v>
      </c>
      <c r="P95" s="4">
        <v>7887.8031958500133</v>
      </c>
      <c r="Q95" s="4">
        <v>7918.4249368960427</v>
      </c>
      <c r="R95" s="4">
        <v>7948.8174769633952</v>
      </c>
      <c r="S95" s="4">
        <v>7993.7834260693926</v>
      </c>
      <c r="T95" s="4">
        <v>8038.6427540348241</v>
      </c>
      <c r="U95" s="4">
        <v>8083.396848746188</v>
      </c>
      <c r="V95" s="4">
        <v>8128.0470741059362</v>
      </c>
      <c r="W95" s="4">
        <v>8172.5947705482604</v>
      </c>
      <c r="X95" s="4">
        <v>8203.1451846822511</v>
      </c>
      <c r="Y95" s="4">
        <v>8233.5294960059509</v>
      </c>
      <c r="Z95" s="4">
        <v>8263.7495994542642</v>
      </c>
      <c r="AA95" s="4">
        <v>8293.8073612475328</v>
      </c>
      <c r="AB95" s="4">
        <v>8323.7046194334271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7256.6007241850166</v>
      </c>
      <c r="D96" s="4">
        <v>7332.9457213522355</v>
      </c>
      <c r="E96" s="4">
        <v>7409.1862150758816</v>
      </c>
      <c r="F96" s="4">
        <v>7485.324446934309</v>
      </c>
      <c r="G96" s="4">
        <v>7561.3625888715751</v>
      </c>
      <c r="H96" s="4">
        <v>7637.5183315729446</v>
      </c>
      <c r="I96" s="4">
        <v>7669.4739364869884</v>
      </c>
      <c r="J96" s="4">
        <v>7701.1483301458129</v>
      </c>
      <c r="K96" s="4">
        <v>7732.5460055118037</v>
      </c>
      <c r="L96" s="4">
        <v>7763.6713603412336</v>
      </c>
      <c r="M96" s="4">
        <v>7794.5286996927525</v>
      </c>
      <c r="N96" s="4">
        <v>7825.8585511442307</v>
      </c>
      <c r="O96" s="4">
        <v>7856.9488805363817</v>
      </c>
      <c r="P96" s="4">
        <v>7887.8031958500133</v>
      </c>
      <c r="Q96" s="4">
        <v>7918.4249368960427</v>
      </c>
      <c r="R96" s="4">
        <v>7948.8174769633952</v>
      </c>
      <c r="S96" s="4">
        <v>7993.7834260693926</v>
      </c>
      <c r="T96" s="4">
        <v>8038.6427540348241</v>
      </c>
      <c r="U96" s="4">
        <v>8083.396848746188</v>
      </c>
      <c r="V96" s="4">
        <v>8128.0470741059362</v>
      </c>
      <c r="W96" s="4">
        <v>8172.5947705482604</v>
      </c>
      <c r="X96" s="4">
        <v>8203.1451846822511</v>
      </c>
      <c r="Y96" s="4">
        <v>8233.5294960059509</v>
      </c>
      <c r="Z96" s="4">
        <v>8263.7495994542642</v>
      </c>
      <c r="AA96" s="4">
        <v>8293.8073612475328</v>
      </c>
      <c r="AB96" s="4">
        <v>8323.7046194334271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7256.6007241850166</v>
      </c>
      <c r="D97" s="4">
        <v>7332.9457213522355</v>
      </c>
      <c r="E97" s="4">
        <v>7409.1862150758816</v>
      </c>
      <c r="F97" s="4">
        <v>7485.324446934309</v>
      </c>
      <c r="G97" s="4">
        <v>7561.3625888715751</v>
      </c>
      <c r="H97" s="4">
        <v>7637.5183315729446</v>
      </c>
      <c r="I97" s="4">
        <v>7669.4739364869884</v>
      </c>
      <c r="J97" s="4">
        <v>7701.1483301458129</v>
      </c>
      <c r="K97" s="4">
        <v>7732.5460055118037</v>
      </c>
      <c r="L97" s="4">
        <v>7763.6713603412336</v>
      </c>
      <c r="M97" s="4">
        <v>7794.5286996927525</v>
      </c>
      <c r="N97" s="4">
        <v>7825.8585511442307</v>
      </c>
      <c r="O97" s="4">
        <v>7856.9488805363817</v>
      </c>
      <c r="P97" s="4">
        <v>7887.8031958500133</v>
      </c>
      <c r="Q97" s="4">
        <v>7918.4249368960427</v>
      </c>
      <c r="R97" s="4">
        <v>7948.8174769633952</v>
      </c>
      <c r="S97" s="4">
        <v>7993.7834260693926</v>
      </c>
      <c r="T97" s="4">
        <v>8038.6427540348241</v>
      </c>
      <c r="U97" s="4">
        <v>8083.396848746188</v>
      </c>
      <c r="V97" s="4">
        <v>8128.0470741059362</v>
      </c>
      <c r="W97" s="4">
        <v>8172.5947705482604</v>
      </c>
      <c r="X97" s="4">
        <v>8203.1451846822511</v>
      </c>
      <c r="Y97" s="4">
        <v>8233.5294960059509</v>
      </c>
      <c r="Z97" s="4">
        <v>8263.7495994542642</v>
      </c>
      <c r="AA97" s="4">
        <v>8293.8073612475328</v>
      </c>
      <c r="AB97" s="4">
        <v>8323.7046194334271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7256.6007241850166</v>
      </c>
      <c r="D98" s="4">
        <v>7332.9457213522355</v>
      </c>
      <c r="E98" s="4">
        <v>7409.1862150758816</v>
      </c>
      <c r="F98" s="4">
        <v>7485.324446934309</v>
      </c>
      <c r="G98" s="4">
        <v>7561.3625888715751</v>
      </c>
      <c r="H98" s="4">
        <v>7637.5183315729446</v>
      </c>
      <c r="I98" s="4">
        <v>7669.4739364869884</v>
      </c>
      <c r="J98" s="4">
        <v>7701.1483301458129</v>
      </c>
      <c r="K98" s="4">
        <v>7732.5460055118037</v>
      </c>
      <c r="L98" s="4">
        <v>7763.6713603412336</v>
      </c>
      <c r="M98" s="4">
        <v>7794.5286996927525</v>
      </c>
      <c r="N98" s="4">
        <v>7825.8585511442307</v>
      </c>
      <c r="O98" s="4">
        <v>7856.9488805363817</v>
      </c>
      <c r="P98" s="4">
        <v>7887.8031958500133</v>
      </c>
      <c r="Q98" s="4">
        <v>7918.4249368960427</v>
      </c>
      <c r="R98" s="4">
        <v>7948.8174769633952</v>
      </c>
      <c r="S98" s="4">
        <v>7993.7834260693926</v>
      </c>
      <c r="T98" s="4">
        <v>8038.6427540348241</v>
      </c>
      <c r="U98" s="4">
        <v>8083.396848746188</v>
      </c>
      <c r="V98" s="4">
        <v>8128.0470741059362</v>
      </c>
      <c r="W98" s="4">
        <v>8172.5947705482604</v>
      </c>
      <c r="X98" s="4">
        <v>8203.1451846822511</v>
      </c>
      <c r="Y98" s="4">
        <v>8233.5294960059509</v>
      </c>
      <c r="Z98" s="4">
        <v>8263.7495994542642</v>
      </c>
      <c r="AA98" s="4">
        <v>8293.8073612475328</v>
      </c>
      <c r="AB98" s="4">
        <v>8323.7046194334271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7256.6007241850166</v>
      </c>
      <c r="D99" s="4">
        <v>7332.9457213522355</v>
      </c>
      <c r="E99" s="4">
        <v>7409.1862150758816</v>
      </c>
      <c r="F99" s="4">
        <v>7485.324446934309</v>
      </c>
      <c r="G99" s="4">
        <v>7561.3625888715751</v>
      </c>
      <c r="H99" s="4">
        <v>7637.5183315729446</v>
      </c>
      <c r="I99" s="4">
        <v>7669.4739364869884</v>
      </c>
      <c r="J99" s="4">
        <v>7701.1483301458129</v>
      </c>
      <c r="K99" s="4">
        <v>7732.5460055118037</v>
      </c>
      <c r="L99" s="4">
        <v>7763.6713603412336</v>
      </c>
      <c r="M99" s="4">
        <v>7794.5286996927525</v>
      </c>
      <c r="N99" s="4">
        <v>7825.8585511442307</v>
      </c>
      <c r="O99" s="4">
        <v>7856.9488805363817</v>
      </c>
      <c r="P99" s="4">
        <v>7887.8031958500133</v>
      </c>
      <c r="Q99" s="4">
        <v>7918.4249368960427</v>
      </c>
      <c r="R99" s="4">
        <v>7948.8174769633952</v>
      </c>
      <c r="S99" s="4">
        <v>7993.7834260693926</v>
      </c>
      <c r="T99" s="4">
        <v>8038.6427540348241</v>
      </c>
      <c r="U99" s="4">
        <v>8083.396848746188</v>
      </c>
      <c r="V99" s="4">
        <v>8128.0470741059362</v>
      </c>
      <c r="W99" s="4">
        <v>8172.5947705482604</v>
      </c>
      <c r="X99" s="4">
        <v>8203.1451846822511</v>
      </c>
      <c r="Y99" s="4">
        <v>8233.5294960059509</v>
      </c>
      <c r="Z99" s="4">
        <v>8263.7495994542642</v>
      </c>
      <c r="AA99" s="4">
        <v>8293.8073612475328</v>
      </c>
      <c r="AB99" s="4">
        <v>8323.7046194334271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7256.6007241850166</v>
      </c>
      <c r="D100" s="4">
        <v>7332.9457213522355</v>
      </c>
      <c r="E100" s="4">
        <v>7409.1862150758816</v>
      </c>
      <c r="F100" s="4">
        <v>7485.324446934309</v>
      </c>
      <c r="G100" s="4">
        <v>7561.3625888715751</v>
      </c>
      <c r="H100" s="4">
        <v>7637.5183315729446</v>
      </c>
      <c r="I100" s="4">
        <v>7669.4739364869884</v>
      </c>
      <c r="J100" s="4">
        <v>7701.1483301458129</v>
      </c>
      <c r="K100" s="4">
        <v>7732.5460055118037</v>
      </c>
      <c r="L100" s="4">
        <v>7763.6713603412336</v>
      </c>
      <c r="M100" s="4">
        <v>7794.5286996927525</v>
      </c>
      <c r="N100" s="4">
        <v>7825.8585511442307</v>
      </c>
      <c r="O100" s="4">
        <v>7856.9488805363817</v>
      </c>
      <c r="P100" s="4">
        <v>7887.8031958500133</v>
      </c>
      <c r="Q100" s="4">
        <v>7918.4249368960427</v>
      </c>
      <c r="R100" s="4">
        <v>7948.8174769633952</v>
      </c>
      <c r="S100" s="4">
        <v>7993.7834260693926</v>
      </c>
      <c r="T100" s="4">
        <v>8038.6427540348241</v>
      </c>
      <c r="U100" s="4">
        <v>8083.396848746188</v>
      </c>
      <c r="V100" s="4">
        <v>8128.0470741059362</v>
      </c>
      <c r="W100" s="4">
        <v>8172.5947705482604</v>
      </c>
      <c r="X100" s="4">
        <v>8203.1451846822511</v>
      </c>
      <c r="Y100" s="4">
        <v>8233.5294960059509</v>
      </c>
      <c r="Z100" s="4">
        <v>8263.7495994542642</v>
      </c>
      <c r="AA100" s="4">
        <v>8293.8073612475328</v>
      </c>
      <c r="AB100" s="4">
        <v>8323.7046194334271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7256.6007241850166</v>
      </c>
      <c r="D101" s="4">
        <v>7332.9457213522355</v>
      </c>
      <c r="E101" s="4">
        <v>7409.1862150758816</v>
      </c>
      <c r="F101" s="4">
        <v>7485.324446934309</v>
      </c>
      <c r="G101" s="4">
        <v>7561.3625888715751</v>
      </c>
      <c r="H101" s="4">
        <v>7637.5183315729446</v>
      </c>
      <c r="I101" s="4">
        <v>7669.4739364869884</v>
      </c>
      <c r="J101" s="4">
        <v>7701.1483301458129</v>
      </c>
      <c r="K101" s="4">
        <v>7732.5460055118037</v>
      </c>
      <c r="L101" s="4">
        <v>7763.6713603412336</v>
      </c>
      <c r="M101" s="4">
        <v>7794.5286996927525</v>
      </c>
      <c r="N101" s="4">
        <v>7825.8585511442307</v>
      </c>
      <c r="O101" s="4">
        <v>7856.9488805363817</v>
      </c>
      <c r="P101" s="4">
        <v>7887.8031958500133</v>
      </c>
      <c r="Q101" s="4">
        <v>7918.4249368960427</v>
      </c>
      <c r="R101" s="4">
        <v>7948.8174769633952</v>
      </c>
      <c r="S101" s="4">
        <v>7993.7834260693926</v>
      </c>
      <c r="T101" s="4">
        <v>8038.6427540348241</v>
      </c>
      <c r="U101" s="4">
        <v>8083.396848746188</v>
      </c>
      <c r="V101" s="4">
        <v>8128.0470741059362</v>
      </c>
      <c r="W101" s="4">
        <v>8172.5947705482604</v>
      </c>
      <c r="X101" s="4">
        <v>8203.1451846822511</v>
      </c>
      <c r="Y101" s="4">
        <v>8233.5294960059509</v>
      </c>
      <c r="Z101" s="4">
        <v>8263.7495994542642</v>
      </c>
      <c r="AA101" s="4">
        <v>8293.8073612475328</v>
      </c>
      <c r="AB101" s="4">
        <v>8323.7046194334271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7256.6007241850166</v>
      </c>
      <c r="D102" s="4">
        <v>7332.9457213522355</v>
      </c>
      <c r="E102" s="4">
        <v>7409.1862150758816</v>
      </c>
      <c r="F102" s="4">
        <v>7485.324446934309</v>
      </c>
      <c r="G102" s="4">
        <v>7561.3625888715751</v>
      </c>
      <c r="H102" s="4">
        <v>7637.5183315729446</v>
      </c>
      <c r="I102" s="4">
        <v>7669.4739364869884</v>
      </c>
      <c r="J102" s="4">
        <v>7701.1483301458129</v>
      </c>
      <c r="K102" s="4">
        <v>7732.5460055118037</v>
      </c>
      <c r="L102" s="4">
        <v>7763.6713603412336</v>
      </c>
      <c r="M102" s="4">
        <v>7794.5286996927525</v>
      </c>
      <c r="N102" s="4">
        <v>7825.8585511442307</v>
      </c>
      <c r="O102" s="4">
        <v>7856.9488805363817</v>
      </c>
      <c r="P102" s="4">
        <v>7887.8031958500133</v>
      </c>
      <c r="Q102" s="4">
        <v>7918.4249368960427</v>
      </c>
      <c r="R102" s="4">
        <v>7948.8174769633952</v>
      </c>
      <c r="S102" s="4">
        <v>7993.7834260693926</v>
      </c>
      <c r="T102" s="4">
        <v>8038.6427540348241</v>
      </c>
      <c r="U102" s="4">
        <v>8083.396848746188</v>
      </c>
      <c r="V102" s="4">
        <v>8128.0470741059362</v>
      </c>
      <c r="W102" s="4">
        <v>8172.5947705482604</v>
      </c>
      <c r="X102" s="4">
        <v>8203.1451846822511</v>
      </c>
      <c r="Y102" s="4">
        <v>8233.5294960059509</v>
      </c>
      <c r="Z102" s="4">
        <v>8263.7495994542642</v>
      </c>
      <c r="AA102" s="4">
        <v>8293.8073612475328</v>
      </c>
      <c r="AB102" s="4">
        <v>8323.7046194334271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93F19-BF18-4B1B-ABE4-BC0BBCB839E4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20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21831.147324719979</v>
      </c>
      <c r="D7" s="4">
        <v>21968.559021937548</v>
      </c>
      <c r="E7" s="4">
        <v>22104.922838490242</v>
      </c>
      <c r="F7" s="4">
        <v>22240.263227656142</v>
      </c>
      <c r="G7" s="4">
        <v>22374.603881355681</v>
      </c>
      <c r="H7" s="4">
        <v>22508.603114191439</v>
      </c>
      <c r="I7" s="4">
        <v>22663.86188240919</v>
      </c>
      <c r="J7" s="4">
        <v>22818.742510843113</v>
      </c>
      <c r="K7" s="4">
        <v>22973.251041099997</v>
      </c>
      <c r="L7" s="4">
        <v>23127.393386764652</v>
      </c>
      <c r="M7" s="4">
        <v>23281.175336773038</v>
      </c>
      <c r="N7" s="4">
        <v>23437.015346393342</v>
      </c>
      <c r="O7" s="4">
        <v>23592.56980647094</v>
      </c>
      <c r="P7" s="4">
        <v>23747.842899093779</v>
      </c>
      <c r="Q7" s="4">
        <v>23902.83872508011</v>
      </c>
      <c r="R7" s="4">
        <v>24057.561305943065</v>
      </c>
      <c r="S7" s="4">
        <v>24261.184690825128</v>
      </c>
      <c r="T7" s="4">
        <v>24464.926009751227</v>
      </c>
      <c r="U7" s="4">
        <v>24668.783727574846</v>
      </c>
      <c r="V7" s="4">
        <v>24872.756335678423</v>
      </c>
      <c r="W7" s="4">
        <v>25076.842351402585</v>
      </c>
      <c r="X7" s="4">
        <v>25227.262461585186</v>
      </c>
      <c r="Y7" s="4">
        <v>25377.525622356214</v>
      </c>
      <c r="Z7" s="4">
        <v>25527.633624226746</v>
      </c>
      <c r="AA7" s="4">
        <v>25677.588230575613</v>
      </c>
      <c r="AB7" s="4">
        <v>25827.391178161575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21831.147324719979</v>
      </c>
      <c r="D8" s="4">
        <v>21968.559021937548</v>
      </c>
      <c r="E8" s="4">
        <v>22104.922838490242</v>
      </c>
      <c r="F8" s="4">
        <v>22240.263227656142</v>
      </c>
      <c r="G8" s="4">
        <v>22374.603881355681</v>
      </c>
      <c r="H8" s="4">
        <v>22508.603114191439</v>
      </c>
      <c r="I8" s="4">
        <v>22663.86188240919</v>
      </c>
      <c r="J8" s="4">
        <v>22818.742510843113</v>
      </c>
      <c r="K8" s="4">
        <v>22973.251041099997</v>
      </c>
      <c r="L8" s="4">
        <v>23127.393386764652</v>
      </c>
      <c r="M8" s="4">
        <v>23281.175336773038</v>
      </c>
      <c r="N8" s="4">
        <v>23437.015346393342</v>
      </c>
      <c r="O8" s="4">
        <v>23592.56980647094</v>
      </c>
      <c r="P8" s="4">
        <v>23747.842899093779</v>
      </c>
      <c r="Q8" s="4">
        <v>23902.83872508011</v>
      </c>
      <c r="R8" s="4">
        <v>24057.561305943065</v>
      </c>
      <c r="S8" s="4">
        <v>24261.184690825128</v>
      </c>
      <c r="T8" s="4">
        <v>24464.926009751227</v>
      </c>
      <c r="U8" s="4">
        <v>24668.783727574846</v>
      </c>
      <c r="V8" s="4">
        <v>24872.756335678423</v>
      </c>
      <c r="W8" s="4">
        <v>25076.842351402585</v>
      </c>
      <c r="X8" s="4">
        <v>25227.262461585186</v>
      </c>
      <c r="Y8" s="4">
        <v>25377.525622356214</v>
      </c>
      <c r="Z8" s="4">
        <v>25527.633624226746</v>
      </c>
      <c r="AA8" s="4">
        <v>25677.588230575613</v>
      </c>
      <c r="AB8" s="4">
        <v>25827.391178161575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21831.147324719979</v>
      </c>
      <c r="D9" s="4">
        <v>21968.559021937548</v>
      </c>
      <c r="E9" s="4">
        <v>22104.922838490242</v>
      </c>
      <c r="F9" s="4">
        <v>22240.263227656142</v>
      </c>
      <c r="G9" s="4">
        <v>22374.603881355681</v>
      </c>
      <c r="H9" s="4">
        <v>22508.603114191439</v>
      </c>
      <c r="I9" s="4">
        <v>22663.86188240919</v>
      </c>
      <c r="J9" s="4">
        <v>22818.742510843113</v>
      </c>
      <c r="K9" s="4">
        <v>22973.251041099997</v>
      </c>
      <c r="L9" s="4">
        <v>23127.393386764652</v>
      </c>
      <c r="M9" s="4">
        <v>23281.175336773038</v>
      </c>
      <c r="N9" s="4">
        <v>23437.015346393342</v>
      </c>
      <c r="O9" s="4">
        <v>23592.56980647094</v>
      </c>
      <c r="P9" s="4">
        <v>23747.842899093779</v>
      </c>
      <c r="Q9" s="4">
        <v>23902.83872508011</v>
      </c>
      <c r="R9" s="4">
        <v>24057.561305943065</v>
      </c>
      <c r="S9" s="4">
        <v>24261.184690825128</v>
      </c>
      <c r="T9" s="4">
        <v>24464.926009751227</v>
      </c>
      <c r="U9" s="4">
        <v>24668.783727574846</v>
      </c>
      <c r="V9" s="4">
        <v>24872.756335678423</v>
      </c>
      <c r="W9" s="4">
        <v>25076.842351402585</v>
      </c>
      <c r="X9" s="4">
        <v>25227.262461585186</v>
      </c>
      <c r="Y9" s="4">
        <v>25377.525622356214</v>
      </c>
      <c r="Z9" s="4">
        <v>25527.633624226746</v>
      </c>
      <c r="AA9" s="4">
        <v>25677.588230575613</v>
      </c>
      <c r="AB9" s="4">
        <v>25827.391178161575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21831.147324719979</v>
      </c>
      <c r="D10" s="4">
        <v>21968.559021937548</v>
      </c>
      <c r="E10" s="4">
        <v>22104.922838490242</v>
      </c>
      <c r="F10" s="4">
        <v>22240.263227656142</v>
      </c>
      <c r="G10" s="4">
        <v>22374.603881355681</v>
      </c>
      <c r="H10" s="4">
        <v>22508.603114191439</v>
      </c>
      <c r="I10" s="4">
        <v>22663.86188240919</v>
      </c>
      <c r="J10" s="4">
        <v>22818.742510843113</v>
      </c>
      <c r="K10" s="4">
        <v>22973.251041099997</v>
      </c>
      <c r="L10" s="4">
        <v>23127.393386764652</v>
      </c>
      <c r="M10" s="4">
        <v>23281.175336773038</v>
      </c>
      <c r="N10" s="4">
        <v>23437.015346393342</v>
      </c>
      <c r="O10" s="4">
        <v>23592.56980647094</v>
      </c>
      <c r="P10" s="4">
        <v>23747.842899093779</v>
      </c>
      <c r="Q10" s="4">
        <v>23902.83872508011</v>
      </c>
      <c r="R10" s="4">
        <v>24057.561305943065</v>
      </c>
      <c r="S10" s="4">
        <v>24261.184690825128</v>
      </c>
      <c r="T10" s="4">
        <v>24464.926009751227</v>
      </c>
      <c r="U10" s="4">
        <v>24668.783727574846</v>
      </c>
      <c r="V10" s="4">
        <v>24872.756335678423</v>
      </c>
      <c r="W10" s="4">
        <v>25076.842351402585</v>
      </c>
      <c r="X10" s="4">
        <v>25227.262461585186</v>
      </c>
      <c r="Y10" s="4">
        <v>25377.525622356214</v>
      </c>
      <c r="Z10" s="4">
        <v>25527.633624226746</v>
      </c>
      <c r="AA10" s="4">
        <v>25677.588230575613</v>
      </c>
      <c r="AB10" s="4">
        <v>25827.391178161575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21831.147324719979</v>
      </c>
      <c r="D11" s="4">
        <v>21968.559021937548</v>
      </c>
      <c r="E11" s="4">
        <v>22104.922838490242</v>
      </c>
      <c r="F11" s="4">
        <v>22240.263227656142</v>
      </c>
      <c r="G11" s="4">
        <v>22374.603881355681</v>
      </c>
      <c r="H11" s="4">
        <v>22508.603114191439</v>
      </c>
      <c r="I11" s="4">
        <v>22663.86188240919</v>
      </c>
      <c r="J11" s="4">
        <v>22818.742510843113</v>
      </c>
      <c r="K11" s="4">
        <v>22973.251041099997</v>
      </c>
      <c r="L11" s="4">
        <v>23127.393386764652</v>
      </c>
      <c r="M11" s="4">
        <v>23281.175336773038</v>
      </c>
      <c r="N11" s="4">
        <v>23437.015346393342</v>
      </c>
      <c r="O11" s="4">
        <v>23592.56980647094</v>
      </c>
      <c r="P11" s="4">
        <v>23747.842899093779</v>
      </c>
      <c r="Q11" s="4">
        <v>23902.83872508011</v>
      </c>
      <c r="R11" s="4">
        <v>24057.561305943065</v>
      </c>
      <c r="S11" s="4">
        <v>24261.184690825128</v>
      </c>
      <c r="T11" s="4">
        <v>24464.926009751227</v>
      </c>
      <c r="U11" s="4">
        <v>24668.783727574846</v>
      </c>
      <c r="V11" s="4">
        <v>24872.756335678423</v>
      </c>
      <c r="W11" s="4">
        <v>25076.842351402585</v>
      </c>
      <c r="X11" s="4">
        <v>25227.262461585186</v>
      </c>
      <c r="Y11" s="4">
        <v>25377.525622356214</v>
      </c>
      <c r="Z11" s="4">
        <v>25527.633624226746</v>
      </c>
      <c r="AA11" s="4">
        <v>25677.588230575613</v>
      </c>
      <c r="AB11" s="4">
        <v>25827.391178161575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21831.147324719979</v>
      </c>
      <c r="D12" s="4">
        <v>21968.559021937548</v>
      </c>
      <c r="E12" s="4">
        <v>22104.922838490242</v>
      </c>
      <c r="F12" s="4">
        <v>22240.263227656142</v>
      </c>
      <c r="G12" s="4">
        <v>22374.603881355681</v>
      </c>
      <c r="H12" s="4">
        <v>22508.603114191439</v>
      </c>
      <c r="I12" s="4">
        <v>22663.86188240919</v>
      </c>
      <c r="J12" s="4">
        <v>22818.742510843113</v>
      </c>
      <c r="K12" s="4">
        <v>22973.251041099997</v>
      </c>
      <c r="L12" s="4">
        <v>23127.393386764652</v>
      </c>
      <c r="M12" s="4">
        <v>23281.175336773038</v>
      </c>
      <c r="N12" s="4">
        <v>23437.015346393342</v>
      </c>
      <c r="O12" s="4">
        <v>23592.56980647094</v>
      </c>
      <c r="P12" s="4">
        <v>23747.842899093779</v>
      </c>
      <c r="Q12" s="4">
        <v>23902.83872508011</v>
      </c>
      <c r="R12" s="4">
        <v>24057.561305943065</v>
      </c>
      <c r="S12" s="4">
        <v>24261.184690825128</v>
      </c>
      <c r="T12" s="4">
        <v>24464.926009751227</v>
      </c>
      <c r="U12" s="4">
        <v>24668.783727574846</v>
      </c>
      <c r="V12" s="4">
        <v>24872.756335678423</v>
      </c>
      <c r="W12" s="4">
        <v>25076.842351402585</v>
      </c>
      <c r="X12" s="4">
        <v>25227.262461585186</v>
      </c>
      <c r="Y12" s="4">
        <v>25377.525622356214</v>
      </c>
      <c r="Z12" s="4">
        <v>25527.633624226746</v>
      </c>
      <c r="AA12" s="4">
        <v>25677.588230575613</v>
      </c>
      <c r="AB12" s="4">
        <v>25827.391178161575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21831.147324719979</v>
      </c>
      <c r="D13" s="4">
        <v>21968.559021937548</v>
      </c>
      <c r="E13" s="4">
        <v>22104.922838490242</v>
      </c>
      <c r="F13" s="4">
        <v>22240.263227656142</v>
      </c>
      <c r="G13" s="4">
        <v>22374.603881355681</v>
      </c>
      <c r="H13" s="4">
        <v>22508.603114191439</v>
      </c>
      <c r="I13" s="4">
        <v>22663.86188240919</v>
      </c>
      <c r="J13" s="4">
        <v>22818.742510843113</v>
      </c>
      <c r="K13" s="4">
        <v>22973.251041099997</v>
      </c>
      <c r="L13" s="4">
        <v>23127.393386764652</v>
      </c>
      <c r="M13" s="4">
        <v>23281.175336773038</v>
      </c>
      <c r="N13" s="4">
        <v>23437.015346393342</v>
      </c>
      <c r="O13" s="4">
        <v>23592.56980647094</v>
      </c>
      <c r="P13" s="4">
        <v>23747.842899093779</v>
      </c>
      <c r="Q13" s="4">
        <v>23902.83872508011</v>
      </c>
      <c r="R13" s="4">
        <v>24057.561305943065</v>
      </c>
      <c r="S13" s="4">
        <v>24261.184690825128</v>
      </c>
      <c r="T13" s="4">
        <v>24464.926009751227</v>
      </c>
      <c r="U13" s="4">
        <v>24668.783727574846</v>
      </c>
      <c r="V13" s="4">
        <v>24872.756335678423</v>
      </c>
      <c r="W13" s="4">
        <v>25076.842351402585</v>
      </c>
      <c r="X13" s="4">
        <v>25227.262461585186</v>
      </c>
      <c r="Y13" s="4">
        <v>25377.525622356214</v>
      </c>
      <c r="Z13" s="4">
        <v>25527.633624226746</v>
      </c>
      <c r="AA13" s="4">
        <v>25677.588230575613</v>
      </c>
      <c r="AB13" s="4">
        <v>25827.391178161575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21831.147324719979</v>
      </c>
      <c r="D14" s="4">
        <v>21968.559021937548</v>
      </c>
      <c r="E14" s="4">
        <v>22104.922838490242</v>
      </c>
      <c r="F14" s="4">
        <v>22240.263227656142</v>
      </c>
      <c r="G14" s="4">
        <v>22374.603881355681</v>
      </c>
      <c r="H14" s="4">
        <v>22508.603114191439</v>
      </c>
      <c r="I14" s="4">
        <v>22663.86188240919</v>
      </c>
      <c r="J14" s="4">
        <v>22818.742510843113</v>
      </c>
      <c r="K14" s="4">
        <v>22973.251041099997</v>
      </c>
      <c r="L14" s="4">
        <v>23127.393386764652</v>
      </c>
      <c r="M14" s="4">
        <v>23281.175336773038</v>
      </c>
      <c r="N14" s="4">
        <v>23437.015346393342</v>
      </c>
      <c r="O14" s="4">
        <v>23592.56980647094</v>
      </c>
      <c r="P14" s="4">
        <v>23747.842899093779</v>
      </c>
      <c r="Q14" s="4">
        <v>23902.83872508011</v>
      </c>
      <c r="R14" s="4">
        <v>24057.561305943065</v>
      </c>
      <c r="S14" s="4">
        <v>24261.184690825128</v>
      </c>
      <c r="T14" s="4">
        <v>24464.926009751227</v>
      </c>
      <c r="U14" s="4">
        <v>24668.783727574846</v>
      </c>
      <c r="V14" s="4">
        <v>24872.756335678423</v>
      </c>
      <c r="W14" s="4">
        <v>25076.842351402585</v>
      </c>
      <c r="X14" s="4">
        <v>25227.262461585186</v>
      </c>
      <c r="Y14" s="4">
        <v>25377.525622356214</v>
      </c>
      <c r="Z14" s="4">
        <v>25527.633624226746</v>
      </c>
      <c r="AA14" s="4">
        <v>25677.588230575613</v>
      </c>
      <c r="AB14" s="4">
        <v>25827.391178161575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21831.147324719979</v>
      </c>
      <c r="D15" s="4">
        <v>21968.559021937548</v>
      </c>
      <c r="E15" s="4">
        <v>22104.922838490242</v>
      </c>
      <c r="F15" s="4">
        <v>22240.263227656142</v>
      </c>
      <c r="G15" s="4">
        <v>22374.603881355681</v>
      </c>
      <c r="H15" s="4">
        <v>22508.603114191439</v>
      </c>
      <c r="I15" s="4">
        <v>22663.86188240919</v>
      </c>
      <c r="J15" s="4">
        <v>22818.742510843113</v>
      </c>
      <c r="K15" s="4">
        <v>22973.251041099997</v>
      </c>
      <c r="L15" s="4">
        <v>23127.393386764652</v>
      </c>
      <c r="M15" s="4">
        <v>23281.175336773038</v>
      </c>
      <c r="N15" s="4">
        <v>23437.015346393342</v>
      </c>
      <c r="O15" s="4">
        <v>23592.56980647094</v>
      </c>
      <c r="P15" s="4">
        <v>23747.842899093779</v>
      </c>
      <c r="Q15" s="4">
        <v>23902.83872508011</v>
      </c>
      <c r="R15" s="4">
        <v>24057.561305943065</v>
      </c>
      <c r="S15" s="4">
        <v>24261.184690825128</v>
      </c>
      <c r="T15" s="4">
        <v>24464.926009751227</v>
      </c>
      <c r="U15" s="4">
        <v>24668.783727574846</v>
      </c>
      <c r="V15" s="4">
        <v>24872.756335678423</v>
      </c>
      <c r="W15" s="4">
        <v>25076.842351402585</v>
      </c>
      <c r="X15" s="4">
        <v>25227.262461585186</v>
      </c>
      <c r="Y15" s="4">
        <v>25377.525622356214</v>
      </c>
      <c r="Z15" s="4">
        <v>25527.633624226746</v>
      </c>
      <c r="AA15" s="4">
        <v>25677.588230575613</v>
      </c>
      <c r="AB15" s="4">
        <v>25827.391178161575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21831.147324719979</v>
      </c>
      <c r="D16" s="4">
        <v>21968.559021937548</v>
      </c>
      <c r="E16" s="4">
        <v>22104.922838490242</v>
      </c>
      <c r="F16" s="4">
        <v>22240.263227656142</v>
      </c>
      <c r="G16" s="4">
        <v>22374.603881355681</v>
      </c>
      <c r="H16" s="4">
        <v>22508.603114191439</v>
      </c>
      <c r="I16" s="4">
        <v>22663.86188240919</v>
      </c>
      <c r="J16" s="4">
        <v>22818.742510843113</v>
      </c>
      <c r="K16" s="4">
        <v>22973.251041099997</v>
      </c>
      <c r="L16" s="4">
        <v>23127.393386764652</v>
      </c>
      <c r="M16" s="4">
        <v>23281.175336773038</v>
      </c>
      <c r="N16" s="4">
        <v>23437.015346393342</v>
      </c>
      <c r="O16" s="4">
        <v>23592.56980647094</v>
      </c>
      <c r="P16" s="4">
        <v>23747.842899093779</v>
      </c>
      <c r="Q16" s="4">
        <v>23902.83872508011</v>
      </c>
      <c r="R16" s="4">
        <v>24057.561305943065</v>
      </c>
      <c r="S16" s="4">
        <v>24261.184690825128</v>
      </c>
      <c r="T16" s="4">
        <v>24464.926009751227</v>
      </c>
      <c r="U16" s="4">
        <v>24668.783727574846</v>
      </c>
      <c r="V16" s="4">
        <v>24872.756335678423</v>
      </c>
      <c r="W16" s="4">
        <v>25076.842351402585</v>
      </c>
      <c r="X16" s="4">
        <v>25227.262461585186</v>
      </c>
      <c r="Y16" s="4">
        <v>25377.525622356214</v>
      </c>
      <c r="Z16" s="4">
        <v>25527.633624226746</v>
      </c>
      <c r="AA16" s="4">
        <v>25677.588230575613</v>
      </c>
      <c r="AB16" s="4">
        <v>25827.391178161575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21831.147324719979</v>
      </c>
      <c r="D17" s="4">
        <v>21968.559021937548</v>
      </c>
      <c r="E17" s="4">
        <v>22104.922838490242</v>
      </c>
      <c r="F17" s="4">
        <v>22240.263227656142</v>
      </c>
      <c r="G17" s="4">
        <v>22374.603881355681</v>
      </c>
      <c r="H17" s="4">
        <v>22508.603114191439</v>
      </c>
      <c r="I17" s="4">
        <v>22663.86188240919</v>
      </c>
      <c r="J17" s="4">
        <v>22818.742510843113</v>
      </c>
      <c r="K17" s="4">
        <v>22973.251041099997</v>
      </c>
      <c r="L17" s="4">
        <v>23127.393386764652</v>
      </c>
      <c r="M17" s="4">
        <v>23281.175336773038</v>
      </c>
      <c r="N17" s="4">
        <v>23437.015346393342</v>
      </c>
      <c r="O17" s="4">
        <v>23592.56980647094</v>
      </c>
      <c r="P17" s="4">
        <v>23747.842899093779</v>
      </c>
      <c r="Q17" s="4">
        <v>23902.83872508011</v>
      </c>
      <c r="R17" s="4">
        <v>24057.561305943065</v>
      </c>
      <c r="S17" s="4">
        <v>24261.184690825128</v>
      </c>
      <c r="T17" s="4">
        <v>24464.926009751227</v>
      </c>
      <c r="U17" s="4">
        <v>24668.783727574846</v>
      </c>
      <c r="V17" s="4">
        <v>24872.756335678423</v>
      </c>
      <c r="W17" s="4">
        <v>25076.842351402585</v>
      </c>
      <c r="X17" s="4">
        <v>25227.262461585186</v>
      </c>
      <c r="Y17" s="4">
        <v>25377.525622356214</v>
      </c>
      <c r="Z17" s="4">
        <v>25527.633624226746</v>
      </c>
      <c r="AA17" s="4">
        <v>25677.588230575613</v>
      </c>
      <c r="AB17" s="4">
        <v>25827.391178161575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21831.147324719979</v>
      </c>
      <c r="D18" s="4">
        <v>21968.559021937548</v>
      </c>
      <c r="E18" s="4">
        <v>22104.922838490242</v>
      </c>
      <c r="F18" s="4">
        <v>22240.263227656142</v>
      </c>
      <c r="G18" s="4">
        <v>22374.603881355681</v>
      </c>
      <c r="H18" s="4">
        <v>22508.603114191439</v>
      </c>
      <c r="I18" s="4">
        <v>22663.86188240919</v>
      </c>
      <c r="J18" s="4">
        <v>22818.742510843113</v>
      </c>
      <c r="K18" s="4">
        <v>22973.251041099997</v>
      </c>
      <c r="L18" s="4">
        <v>23127.393386764652</v>
      </c>
      <c r="M18" s="4">
        <v>23281.175336773038</v>
      </c>
      <c r="N18" s="4">
        <v>23437.015346393342</v>
      </c>
      <c r="O18" s="4">
        <v>23592.56980647094</v>
      </c>
      <c r="P18" s="4">
        <v>23747.842899093779</v>
      </c>
      <c r="Q18" s="4">
        <v>23902.83872508011</v>
      </c>
      <c r="R18" s="4">
        <v>24057.561305943065</v>
      </c>
      <c r="S18" s="4">
        <v>24261.184690825128</v>
      </c>
      <c r="T18" s="4">
        <v>24464.926009751227</v>
      </c>
      <c r="U18" s="4">
        <v>24668.783727574846</v>
      </c>
      <c r="V18" s="4">
        <v>24872.756335678423</v>
      </c>
      <c r="W18" s="4">
        <v>25076.842351402585</v>
      </c>
      <c r="X18" s="4">
        <v>25227.262461585186</v>
      </c>
      <c r="Y18" s="4">
        <v>25377.525622356214</v>
      </c>
      <c r="Z18" s="4">
        <v>25527.633624226746</v>
      </c>
      <c r="AA18" s="4">
        <v>25677.588230575613</v>
      </c>
      <c r="AB18" s="4">
        <v>25827.391178161575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21831.147324719979</v>
      </c>
      <c r="D19" s="4">
        <v>21968.559021937548</v>
      </c>
      <c r="E19" s="4">
        <v>22104.922838490242</v>
      </c>
      <c r="F19" s="4">
        <v>22240.263227656142</v>
      </c>
      <c r="G19" s="4">
        <v>22374.603881355681</v>
      </c>
      <c r="H19" s="4">
        <v>22508.603114191439</v>
      </c>
      <c r="I19" s="4">
        <v>22663.86188240919</v>
      </c>
      <c r="J19" s="4">
        <v>22818.742510843113</v>
      </c>
      <c r="K19" s="4">
        <v>22973.251041099997</v>
      </c>
      <c r="L19" s="4">
        <v>23127.393386764652</v>
      </c>
      <c r="M19" s="4">
        <v>23281.175336773038</v>
      </c>
      <c r="N19" s="4">
        <v>23437.015346393342</v>
      </c>
      <c r="O19" s="4">
        <v>23592.56980647094</v>
      </c>
      <c r="P19" s="4">
        <v>23747.842899093779</v>
      </c>
      <c r="Q19" s="4">
        <v>23902.83872508011</v>
      </c>
      <c r="R19" s="4">
        <v>24057.561305943065</v>
      </c>
      <c r="S19" s="4">
        <v>24261.184690825128</v>
      </c>
      <c r="T19" s="4">
        <v>24464.926009751227</v>
      </c>
      <c r="U19" s="4">
        <v>24668.783727574846</v>
      </c>
      <c r="V19" s="4">
        <v>24872.756335678423</v>
      </c>
      <c r="W19" s="4">
        <v>25076.842351402585</v>
      </c>
      <c r="X19" s="4">
        <v>25227.262461585186</v>
      </c>
      <c r="Y19" s="4">
        <v>25377.525622356214</v>
      </c>
      <c r="Z19" s="4">
        <v>25527.633624226746</v>
      </c>
      <c r="AA19" s="4">
        <v>25677.588230575613</v>
      </c>
      <c r="AB19" s="4">
        <v>25827.391178161575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21831.147324719979</v>
      </c>
      <c r="D20" s="4">
        <v>21968.559021937548</v>
      </c>
      <c r="E20" s="4">
        <v>22104.922838490242</v>
      </c>
      <c r="F20" s="4">
        <v>22240.263227656142</v>
      </c>
      <c r="G20" s="4">
        <v>22374.603881355681</v>
      </c>
      <c r="H20" s="4">
        <v>22508.603114191439</v>
      </c>
      <c r="I20" s="4">
        <v>22663.86188240919</v>
      </c>
      <c r="J20" s="4">
        <v>22818.742510843113</v>
      </c>
      <c r="K20" s="4">
        <v>22973.251041099997</v>
      </c>
      <c r="L20" s="4">
        <v>23127.393386764652</v>
      </c>
      <c r="M20" s="4">
        <v>23281.175336773038</v>
      </c>
      <c r="N20" s="4">
        <v>23437.015346393342</v>
      </c>
      <c r="O20" s="4">
        <v>23592.56980647094</v>
      </c>
      <c r="P20" s="4">
        <v>23747.842899093779</v>
      </c>
      <c r="Q20" s="4">
        <v>23902.83872508011</v>
      </c>
      <c r="R20" s="4">
        <v>24057.561305943065</v>
      </c>
      <c r="S20" s="4">
        <v>24261.184690825128</v>
      </c>
      <c r="T20" s="4">
        <v>24464.926009751227</v>
      </c>
      <c r="U20" s="4">
        <v>24668.783727574846</v>
      </c>
      <c r="V20" s="4">
        <v>24872.756335678423</v>
      </c>
      <c r="W20" s="4">
        <v>25076.842351402585</v>
      </c>
      <c r="X20" s="4">
        <v>25227.262461585186</v>
      </c>
      <c r="Y20" s="4">
        <v>25377.525622356214</v>
      </c>
      <c r="Z20" s="4">
        <v>25527.633624226746</v>
      </c>
      <c r="AA20" s="4">
        <v>25677.588230575613</v>
      </c>
      <c r="AB20" s="4">
        <v>25827.391178161575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21831.147324719979</v>
      </c>
      <c r="D21" s="4">
        <v>21968.559021937548</v>
      </c>
      <c r="E21" s="4">
        <v>22104.922838490242</v>
      </c>
      <c r="F21" s="4">
        <v>22240.263227656142</v>
      </c>
      <c r="G21" s="4">
        <v>22374.603881355681</v>
      </c>
      <c r="H21" s="4">
        <v>22508.603114191439</v>
      </c>
      <c r="I21" s="4">
        <v>22663.86188240919</v>
      </c>
      <c r="J21" s="4">
        <v>22818.742510843113</v>
      </c>
      <c r="K21" s="4">
        <v>22973.251041099997</v>
      </c>
      <c r="L21" s="4">
        <v>23127.393386764652</v>
      </c>
      <c r="M21" s="4">
        <v>23281.175336773038</v>
      </c>
      <c r="N21" s="4">
        <v>23437.015346393342</v>
      </c>
      <c r="O21" s="4">
        <v>23592.56980647094</v>
      </c>
      <c r="P21" s="4">
        <v>23747.842899093779</v>
      </c>
      <c r="Q21" s="4">
        <v>23902.83872508011</v>
      </c>
      <c r="R21" s="4">
        <v>24057.561305943065</v>
      </c>
      <c r="S21" s="4">
        <v>24261.184690825128</v>
      </c>
      <c r="T21" s="4">
        <v>24464.926009751227</v>
      </c>
      <c r="U21" s="4">
        <v>24668.783727574846</v>
      </c>
      <c r="V21" s="4">
        <v>24872.756335678423</v>
      </c>
      <c r="W21" s="4">
        <v>25076.842351402585</v>
      </c>
      <c r="X21" s="4">
        <v>25227.262461585186</v>
      </c>
      <c r="Y21" s="4">
        <v>25377.525622356214</v>
      </c>
      <c r="Z21" s="4">
        <v>25527.633624226746</v>
      </c>
      <c r="AA21" s="4">
        <v>25677.588230575613</v>
      </c>
      <c r="AB21" s="4">
        <v>25827.391178161575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21831.147324719979</v>
      </c>
      <c r="D22" s="4">
        <v>21968.559021937548</v>
      </c>
      <c r="E22" s="4">
        <v>22104.922838490242</v>
      </c>
      <c r="F22" s="4">
        <v>22240.263227656142</v>
      </c>
      <c r="G22" s="4">
        <v>22374.603881355681</v>
      </c>
      <c r="H22" s="4">
        <v>22508.603114191439</v>
      </c>
      <c r="I22" s="4">
        <v>22663.86188240919</v>
      </c>
      <c r="J22" s="4">
        <v>22818.742510843113</v>
      </c>
      <c r="K22" s="4">
        <v>22973.251041099997</v>
      </c>
      <c r="L22" s="4">
        <v>23127.393386764652</v>
      </c>
      <c r="M22" s="4">
        <v>23281.175336773038</v>
      </c>
      <c r="N22" s="4">
        <v>23437.015346393342</v>
      </c>
      <c r="O22" s="4">
        <v>23592.56980647094</v>
      </c>
      <c r="P22" s="4">
        <v>23747.842899093779</v>
      </c>
      <c r="Q22" s="4">
        <v>23902.83872508011</v>
      </c>
      <c r="R22" s="4">
        <v>24057.561305943065</v>
      </c>
      <c r="S22" s="4">
        <v>24261.184690825128</v>
      </c>
      <c r="T22" s="4">
        <v>24464.926009751227</v>
      </c>
      <c r="U22" s="4">
        <v>24668.783727574846</v>
      </c>
      <c r="V22" s="4">
        <v>24872.756335678423</v>
      </c>
      <c r="W22" s="4">
        <v>25076.842351402585</v>
      </c>
      <c r="X22" s="4">
        <v>25227.262461585186</v>
      </c>
      <c r="Y22" s="4">
        <v>25377.525622356214</v>
      </c>
      <c r="Z22" s="4">
        <v>25527.633624226746</v>
      </c>
      <c r="AA22" s="4">
        <v>25677.588230575613</v>
      </c>
      <c r="AB22" s="4">
        <v>25827.391178161575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21831.147324719979</v>
      </c>
      <c r="D23" s="4">
        <v>21968.559021937548</v>
      </c>
      <c r="E23" s="4">
        <v>22104.922838490242</v>
      </c>
      <c r="F23" s="4">
        <v>22240.263227656142</v>
      </c>
      <c r="G23" s="4">
        <v>22374.603881355681</v>
      </c>
      <c r="H23" s="4">
        <v>22508.603114191439</v>
      </c>
      <c r="I23" s="4">
        <v>22663.86188240919</v>
      </c>
      <c r="J23" s="4">
        <v>22818.742510843113</v>
      </c>
      <c r="K23" s="4">
        <v>22973.251041099997</v>
      </c>
      <c r="L23" s="4">
        <v>23127.393386764652</v>
      </c>
      <c r="M23" s="4">
        <v>23281.175336773038</v>
      </c>
      <c r="N23" s="4">
        <v>23437.015346393342</v>
      </c>
      <c r="O23" s="4">
        <v>23592.56980647094</v>
      </c>
      <c r="P23" s="4">
        <v>23747.842899093779</v>
      </c>
      <c r="Q23" s="4">
        <v>23902.83872508011</v>
      </c>
      <c r="R23" s="4">
        <v>24057.561305943065</v>
      </c>
      <c r="S23" s="4">
        <v>24261.184690825128</v>
      </c>
      <c r="T23" s="4">
        <v>24464.926009751227</v>
      </c>
      <c r="U23" s="4">
        <v>24668.783727574846</v>
      </c>
      <c r="V23" s="4">
        <v>24872.756335678423</v>
      </c>
      <c r="W23" s="4">
        <v>25076.842351402585</v>
      </c>
      <c r="X23" s="4">
        <v>25227.262461585186</v>
      </c>
      <c r="Y23" s="4">
        <v>25377.525622356214</v>
      </c>
      <c r="Z23" s="4">
        <v>25527.633624226746</v>
      </c>
      <c r="AA23" s="4">
        <v>25677.588230575613</v>
      </c>
      <c r="AB23" s="4">
        <v>25827.391178161575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21831.147324719979</v>
      </c>
      <c r="D24" s="4">
        <v>21968.559021937548</v>
      </c>
      <c r="E24" s="4">
        <v>22104.922838490242</v>
      </c>
      <c r="F24" s="4">
        <v>22240.263227656142</v>
      </c>
      <c r="G24" s="4">
        <v>22374.603881355681</v>
      </c>
      <c r="H24" s="4">
        <v>22508.603114191439</v>
      </c>
      <c r="I24" s="4">
        <v>22663.86188240919</v>
      </c>
      <c r="J24" s="4">
        <v>22818.742510843113</v>
      </c>
      <c r="K24" s="4">
        <v>22973.251041099997</v>
      </c>
      <c r="L24" s="4">
        <v>23127.393386764652</v>
      </c>
      <c r="M24" s="4">
        <v>23281.175336773038</v>
      </c>
      <c r="N24" s="4">
        <v>23437.015346393342</v>
      </c>
      <c r="O24" s="4">
        <v>23592.56980647094</v>
      </c>
      <c r="P24" s="4">
        <v>23747.842899093779</v>
      </c>
      <c r="Q24" s="4">
        <v>23902.83872508011</v>
      </c>
      <c r="R24" s="4">
        <v>24057.561305943065</v>
      </c>
      <c r="S24" s="4">
        <v>24261.184690825128</v>
      </c>
      <c r="T24" s="4">
        <v>24464.926009751227</v>
      </c>
      <c r="U24" s="4">
        <v>24668.783727574846</v>
      </c>
      <c r="V24" s="4">
        <v>24872.756335678423</v>
      </c>
      <c r="W24" s="4">
        <v>25076.842351402585</v>
      </c>
      <c r="X24" s="4">
        <v>25227.262461585186</v>
      </c>
      <c r="Y24" s="4">
        <v>25377.525622356214</v>
      </c>
      <c r="Z24" s="4">
        <v>25527.633624226746</v>
      </c>
      <c r="AA24" s="4">
        <v>25677.588230575613</v>
      </c>
      <c r="AB24" s="4">
        <v>25827.391178161575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21831.147324719979</v>
      </c>
      <c r="D25" s="4">
        <v>21968.559021937548</v>
      </c>
      <c r="E25" s="4">
        <v>22104.922838490242</v>
      </c>
      <c r="F25" s="4">
        <v>22240.263227656142</v>
      </c>
      <c r="G25" s="4">
        <v>22374.603881355681</v>
      </c>
      <c r="H25" s="4">
        <v>22508.603114191439</v>
      </c>
      <c r="I25" s="4">
        <v>22663.86188240919</v>
      </c>
      <c r="J25" s="4">
        <v>22818.742510843113</v>
      </c>
      <c r="K25" s="4">
        <v>22973.251041099997</v>
      </c>
      <c r="L25" s="4">
        <v>23127.393386764652</v>
      </c>
      <c r="M25" s="4">
        <v>23281.175336773038</v>
      </c>
      <c r="N25" s="4">
        <v>23437.015346393342</v>
      </c>
      <c r="O25" s="4">
        <v>23592.56980647094</v>
      </c>
      <c r="P25" s="4">
        <v>23747.842899093779</v>
      </c>
      <c r="Q25" s="4">
        <v>23902.83872508011</v>
      </c>
      <c r="R25" s="4">
        <v>24057.561305943065</v>
      </c>
      <c r="S25" s="4">
        <v>24261.184690825128</v>
      </c>
      <c r="T25" s="4">
        <v>24464.926009751227</v>
      </c>
      <c r="U25" s="4">
        <v>24668.783727574846</v>
      </c>
      <c r="V25" s="4">
        <v>24872.756335678423</v>
      </c>
      <c r="W25" s="4">
        <v>25076.842351402585</v>
      </c>
      <c r="X25" s="4">
        <v>25227.262461585186</v>
      </c>
      <c r="Y25" s="4">
        <v>25377.525622356214</v>
      </c>
      <c r="Z25" s="4">
        <v>25527.633624226746</v>
      </c>
      <c r="AA25" s="4">
        <v>25677.588230575613</v>
      </c>
      <c r="AB25" s="4">
        <v>25827.391178161575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21831.147324719979</v>
      </c>
      <c r="D26" s="4">
        <v>21968.559021937548</v>
      </c>
      <c r="E26" s="4">
        <v>22104.922838490242</v>
      </c>
      <c r="F26" s="4">
        <v>22240.263227656142</v>
      </c>
      <c r="G26" s="4">
        <v>22374.603881355681</v>
      </c>
      <c r="H26" s="4">
        <v>22508.603114191439</v>
      </c>
      <c r="I26" s="4">
        <v>22663.86188240919</v>
      </c>
      <c r="J26" s="4">
        <v>22818.742510843113</v>
      </c>
      <c r="K26" s="4">
        <v>22973.251041099997</v>
      </c>
      <c r="L26" s="4">
        <v>23127.393386764652</v>
      </c>
      <c r="M26" s="4">
        <v>23281.175336773038</v>
      </c>
      <c r="N26" s="4">
        <v>23437.015346393342</v>
      </c>
      <c r="O26" s="4">
        <v>23592.56980647094</v>
      </c>
      <c r="P26" s="4">
        <v>23747.842899093779</v>
      </c>
      <c r="Q26" s="4">
        <v>23902.83872508011</v>
      </c>
      <c r="R26" s="4">
        <v>24057.561305943065</v>
      </c>
      <c r="S26" s="4">
        <v>24261.184690825128</v>
      </c>
      <c r="T26" s="4">
        <v>24464.926009751227</v>
      </c>
      <c r="U26" s="4">
        <v>24668.783727574846</v>
      </c>
      <c r="V26" s="4">
        <v>24872.756335678423</v>
      </c>
      <c r="W26" s="4">
        <v>25076.842351402585</v>
      </c>
      <c r="X26" s="4">
        <v>25227.262461585186</v>
      </c>
      <c r="Y26" s="4">
        <v>25377.525622356214</v>
      </c>
      <c r="Z26" s="4">
        <v>25527.633624226746</v>
      </c>
      <c r="AA26" s="4">
        <v>25677.588230575613</v>
      </c>
      <c r="AB26" s="4">
        <v>25827.391178161575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21831.147324719979</v>
      </c>
      <c r="D27" s="4">
        <v>21968.559021937548</v>
      </c>
      <c r="E27" s="4">
        <v>22104.922838490242</v>
      </c>
      <c r="F27" s="4">
        <v>22240.263227656142</v>
      </c>
      <c r="G27" s="4">
        <v>22374.603881355681</v>
      </c>
      <c r="H27" s="4">
        <v>22508.603114191439</v>
      </c>
      <c r="I27" s="4">
        <v>22663.86188240919</v>
      </c>
      <c r="J27" s="4">
        <v>22818.742510843113</v>
      </c>
      <c r="K27" s="4">
        <v>22973.251041099997</v>
      </c>
      <c r="L27" s="4">
        <v>23127.393386764652</v>
      </c>
      <c r="M27" s="4">
        <v>23281.175336773038</v>
      </c>
      <c r="N27" s="4">
        <v>23437.015346393342</v>
      </c>
      <c r="O27" s="4">
        <v>23592.56980647094</v>
      </c>
      <c r="P27" s="4">
        <v>23747.842899093779</v>
      </c>
      <c r="Q27" s="4">
        <v>23902.83872508011</v>
      </c>
      <c r="R27" s="4">
        <v>24057.561305943065</v>
      </c>
      <c r="S27" s="4">
        <v>24261.184690825128</v>
      </c>
      <c r="T27" s="4">
        <v>24464.926009751227</v>
      </c>
      <c r="U27" s="4">
        <v>24668.783727574846</v>
      </c>
      <c r="V27" s="4">
        <v>24872.756335678423</v>
      </c>
      <c r="W27" s="4">
        <v>25076.842351402585</v>
      </c>
      <c r="X27" s="4">
        <v>25227.262461585186</v>
      </c>
      <c r="Y27" s="4">
        <v>25377.525622356214</v>
      </c>
      <c r="Z27" s="4">
        <v>25527.633624226746</v>
      </c>
      <c r="AA27" s="4">
        <v>25677.588230575613</v>
      </c>
      <c r="AB27" s="4">
        <v>25827.391178161575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21831.147324719979</v>
      </c>
      <c r="D28" s="4">
        <v>21968.559021937548</v>
      </c>
      <c r="E28" s="4">
        <v>22104.922838490242</v>
      </c>
      <c r="F28" s="4">
        <v>22240.263227656142</v>
      </c>
      <c r="G28" s="4">
        <v>22374.603881355681</v>
      </c>
      <c r="H28" s="4">
        <v>22508.603114191439</v>
      </c>
      <c r="I28" s="4">
        <v>22663.86188240919</v>
      </c>
      <c r="J28" s="4">
        <v>22818.742510843113</v>
      </c>
      <c r="K28" s="4">
        <v>22973.251041099997</v>
      </c>
      <c r="L28" s="4">
        <v>23127.393386764652</v>
      </c>
      <c r="M28" s="4">
        <v>23281.175336773038</v>
      </c>
      <c r="N28" s="4">
        <v>23437.015346393342</v>
      </c>
      <c r="O28" s="4">
        <v>23592.56980647094</v>
      </c>
      <c r="P28" s="4">
        <v>23747.842899093779</v>
      </c>
      <c r="Q28" s="4">
        <v>23902.83872508011</v>
      </c>
      <c r="R28" s="4">
        <v>24057.561305943065</v>
      </c>
      <c r="S28" s="4">
        <v>24261.184690825128</v>
      </c>
      <c r="T28" s="4">
        <v>24464.926009751227</v>
      </c>
      <c r="U28" s="4">
        <v>24668.783727574846</v>
      </c>
      <c r="V28" s="4">
        <v>24872.756335678423</v>
      </c>
      <c r="W28" s="4">
        <v>25076.842351402585</v>
      </c>
      <c r="X28" s="4">
        <v>25227.262461585186</v>
      </c>
      <c r="Y28" s="4">
        <v>25377.525622356214</v>
      </c>
      <c r="Z28" s="4">
        <v>25527.633624226746</v>
      </c>
      <c r="AA28" s="4">
        <v>25677.588230575613</v>
      </c>
      <c r="AB28" s="4">
        <v>25827.391178161575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21831.147324719979</v>
      </c>
      <c r="D29" s="4">
        <v>21968.559021937548</v>
      </c>
      <c r="E29" s="4">
        <v>22104.922838490242</v>
      </c>
      <c r="F29" s="4">
        <v>22240.263227656142</v>
      </c>
      <c r="G29" s="4">
        <v>22374.603881355681</v>
      </c>
      <c r="H29" s="4">
        <v>22508.603114191439</v>
      </c>
      <c r="I29" s="4">
        <v>22663.86188240919</v>
      </c>
      <c r="J29" s="4">
        <v>22818.742510843113</v>
      </c>
      <c r="K29" s="4">
        <v>22973.251041099997</v>
      </c>
      <c r="L29" s="4">
        <v>23127.393386764652</v>
      </c>
      <c r="M29" s="4">
        <v>23281.175336773038</v>
      </c>
      <c r="N29" s="4">
        <v>23437.015346393342</v>
      </c>
      <c r="O29" s="4">
        <v>23592.56980647094</v>
      </c>
      <c r="P29" s="4">
        <v>23747.842899093779</v>
      </c>
      <c r="Q29" s="4">
        <v>23902.83872508011</v>
      </c>
      <c r="R29" s="4">
        <v>24057.561305943065</v>
      </c>
      <c r="S29" s="4">
        <v>24261.184690825128</v>
      </c>
      <c r="T29" s="4">
        <v>24464.926009751227</v>
      </c>
      <c r="U29" s="4">
        <v>24668.783727574846</v>
      </c>
      <c r="V29" s="4">
        <v>24872.756335678423</v>
      </c>
      <c r="W29" s="4">
        <v>25076.842351402585</v>
      </c>
      <c r="X29" s="4">
        <v>25227.262461585186</v>
      </c>
      <c r="Y29" s="4">
        <v>25377.525622356214</v>
      </c>
      <c r="Z29" s="4">
        <v>25527.633624226746</v>
      </c>
      <c r="AA29" s="4">
        <v>25677.588230575613</v>
      </c>
      <c r="AB29" s="4">
        <v>25827.391178161575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21831.147324719979</v>
      </c>
      <c r="D30" s="4">
        <v>21968.559021937548</v>
      </c>
      <c r="E30" s="4">
        <v>22104.922838490242</v>
      </c>
      <c r="F30" s="4">
        <v>22240.263227656142</v>
      </c>
      <c r="G30" s="4">
        <v>22374.603881355681</v>
      </c>
      <c r="H30" s="4">
        <v>22508.603114191439</v>
      </c>
      <c r="I30" s="4">
        <v>22663.86188240919</v>
      </c>
      <c r="J30" s="4">
        <v>22818.742510843113</v>
      </c>
      <c r="K30" s="4">
        <v>22973.251041099997</v>
      </c>
      <c r="L30" s="4">
        <v>23127.393386764652</v>
      </c>
      <c r="M30" s="4">
        <v>23281.175336773038</v>
      </c>
      <c r="N30" s="4">
        <v>23437.015346393342</v>
      </c>
      <c r="O30" s="4">
        <v>23592.56980647094</v>
      </c>
      <c r="P30" s="4">
        <v>23747.842899093779</v>
      </c>
      <c r="Q30" s="4">
        <v>23902.83872508011</v>
      </c>
      <c r="R30" s="4">
        <v>24057.561305943065</v>
      </c>
      <c r="S30" s="4">
        <v>24261.184690825128</v>
      </c>
      <c r="T30" s="4">
        <v>24464.926009751227</v>
      </c>
      <c r="U30" s="4">
        <v>24668.783727574846</v>
      </c>
      <c r="V30" s="4">
        <v>24872.756335678423</v>
      </c>
      <c r="W30" s="4">
        <v>25076.842351402585</v>
      </c>
      <c r="X30" s="4">
        <v>25227.262461585186</v>
      </c>
      <c r="Y30" s="4">
        <v>25377.525622356214</v>
      </c>
      <c r="Z30" s="4">
        <v>25527.633624226746</v>
      </c>
      <c r="AA30" s="4">
        <v>25677.588230575613</v>
      </c>
      <c r="AB30" s="4">
        <v>25827.391178161575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21831.147324719979</v>
      </c>
      <c r="D31" s="4">
        <v>21968.559021937548</v>
      </c>
      <c r="E31" s="4">
        <v>22104.922838490242</v>
      </c>
      <c r="F31" s="4">
        <v>22240.263227656142</v>
      </c>
      <c r="G31" s="4">
        <v>22374.603881355681</v>
      </c>
      <c r="H31" s="4">
        <v>22508.603114191439</v>
      </c>
      <c r="I31" s="4">
        <v>22663.86188240919</v>
      </c>
      <c r="J31" s="4">
        <v>22818.742510843113</v>
      </c>
      <c r="K31" s="4">
        <v>22973.251041099997</v>
      </c>
      <c r="L31" s="4">
        <v>23127.393386764652</v>
      </c>
      <c r="M31" s="4">
        <v>23281.175336773038</v>
      </c>
      <c r="N31" s="4">
        <v>23437.015346393342</v>
      </c>
      <c r="O31" s="4">
        <v>23592.56980647094</v>
      </c>
      <c r="P31" s="4">
        <v>23747.842899093779</v>
      </c>
      <c r="Q31" s="4">
        <v>23902.83872508011</v>
      </c>
      <c r="R31" s="4">
        <v>24057.561305943065</v>
      </c>
      <c r="S31" s="4">
        <v>24261.184690825128</v>
      </c>
      <c r="T31" s="4">
        <v>24464.926009751227</v>
      </c>
      <c r="U31" s="4">
        <v>24668.783727574846</v>
      </c>
      <c r="V31" s="4">
        <v>24872.756335678423</v>
      </c>
      <c r="W31" s="4">
        <v>25076.842351402585</v>
      </c>
      <c r="X31" s="4">
        <v>25227.262461585186</v>
      </c>
      <c r="Y31" s="4">
        <v>25377.525622356214</v>
      </c>
      <c r="Z31" s="4">
        <v>25527.633624226746</v>
      </c>
      <c r="AA31" s="4">
        <v>25677.588230575613</v>
      </c>
      <c r="AB31" s="4">
        <v>25827.391178161575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21831.147324719979</v>
      </c>
      <c r="D32" s="4">
        <v>21968.559021937548</v>
      </c>
      <c r="E32" s="4">
        <v>22104.922838490242</v>
      </c>
      <c r="F32" s="4">
        <v>22240.263227656142</v>
      </c>
      <c r="G32" s="4">
        <v>22374.603881355681</v>
      </c>
      <c r="H32" s="4">
        <v>22508.603114191439</v>
      </c>
      <c r="I32" s="4">
        <v>22663.86188240919</v>
      </c>
      <c r="J32" s="4">
        <v>22818.742510843113</v>
      </c>
      <c r="K32" s="4">
        <v>22973.251041099997</v>
      </c>
      <c r="L32" s="4">
        <v>23127.393386764652</v>
      </c>
      <c r="M32" s="4">
        <v>23281.175336773038</v>
      </c>
      <c r="N32" s="4">
        <v>23437.015346393342</v>
      </c>
      <c r="O32" s="4">
        <v>23592.56980647094</v>
      </c>
      <c r="P32" s="4">
        <v>23747.842899093779</v>
      </c>
      <c r="Q32" s="4">
        <v>23902.83872508011</v>
      </c>
      <c r="R32" s="4">
        <v>24057.561305943065</v>
      </c>
      <c r="S32" s="4">
        <v>24261.184690825128</v>
      </c>
      <c r="T32" s="4">
        <v>24464.926009751227</v>
      </c>
      <c r="U32" s="4">
        <v>24668.783727574846</v>
      </c>
      <c r="V32" s="4">
        <v>24872.756335678423</v>
      </c>
      <c r="W32" s="4">
        <v>25076.842351402585</v>
      </c>
      <c r="X32" s="4">
        <v>25227.262461585186</v>
      </c>
      <c r="Y32" s="4">
        <v>25377.525622356214</v>
      </c>
      <c r="Z32" s="4">
        <v>25527.633624226746</v>
      </c>
      <c r="AA32" s="4">
        <v>25677.588230575613</v>
      </c>
      <c r="AB32" s="4">
        <v>25827.391178161575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21831.147324719979</v>
      </c>
      <c r="D33" s="4">
        <v>21968.559021937548</v>
      </c>
      <c r="E33" s="4">
        <v>22104.922838490242</v>
      </c>
      <c r="F33" s="4">
        <v>22240.263227656142</v>
      </c>
      <c r="G33" s="4">
        <v>22374.603881355681</v>
      </c>
      <c r="H33" s="4">
        <v>22508.603114191439</v>
      </c>
      <c r="I33" s="4">
        <v>22663.86188240919</v>
      </c>
      <c r="J33" s="4">
        <v>22818.742510843113</v>
      </c>
      <c r="K33" s="4">
        <v>22973.251041099997</v>
      </c>
      <c r="L33" s="4">
        <v>23127.393386764652</v>
      </c>
      <c r="M33" s="4">
        <v>23281.175336773038</v>
      </c>
      <c r="N33" s="4">
        <v>23437.015346393342</v>
      </c>
      <c r="O33" s="4">
        <v>23592.56980647094</v>
      </c>
      <c r="P33" s="4">
        <v>23747.842899093779</v>
      </c>
      <c r="Q33" s="4">
        <v>23902.83872508011</v>
      </c>
      <c r="R33" s="4">
        <v>24057.561305943065</v>
      </c>
      <c r="S33" s="4">
        <v>24261.184690825128</v>
      </c>
      <c r="T33" s="4">
        <v>24464.926009751227</v>
      </c>
      <c r="U33" s="4">
        <v>24668.783727574846</v>
      </c>
      <c r="V33" s="4">
        <v>24872.756335678423</v>
      </c>
      <c r="W33" s="4">
        <v>25076.842351402585</v>
      </c>
      <c r="X33" s="4">
        <v>25227.262461585186</v>
      </c>
      <c r="Y33" s="4">
        <v>25377.525622356214</v>
      </c>
      <c r="Z33" s="4">
        <v>25527.633624226746</v>
      </c>
      <c r="AA33" s="4">
        <v>25677.588230575613</v>
      </c>
      <c r="AB33" s="4">
        <v>25827.391178161575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21831.147324719979</v>
      </c>
      <c r="D34" s="4">
        <v>21968.559021937548</v>
      </c>
      <c r="E34" s="4">
        <v>22104.922838490242</v>
      </c>
      <c r="F34" s="4">
        <v>22240.263227656142</v>
      </c>
      <c r="G34" s="4">
        <v>22374.603881355681</v>
      </c>
      <c r="H34" s="4">
        <v>22508.603114191439</v>
      </c>
      <c r="I34" s="4">
        <v>22663.86188240919</v>
      </c>
      <c r="J34" s="4">
        <v>22818.742510843113</v>
      </c>
      <c r="K34" s="4">
        <v>22973.251041099997</v>
      </c>
      <c r="L34" s="4">
        <v>23127.393386764652</v>
      </c>
      <c r="M34" s="4">
        <v>23281.175336773038</v>
      </c>
      <c r="N34" s="4">
        <v>23437.015346393342</v>
      </c>
      <c r="O34" s="4">
        <v>23592.56980647094</v>
      </c>
      <c r="P34" s="4">
        <v>23747.842899093779</v>
      </c>
      <c r="Q34" s="4">
        <v>23902.83872508011</v>
      </c>
      <c r="R34" s="4">
        <v>24057.561305943065</v>
      </c>
      <c r="S34" s="4">
        <v>24261.184690825128</v>
      </c>
      <c r="T34" s="4">
        <v>24464.926009751227</v>
      </c>
      <c r="U34" s="4">
        <v>24668.783727574846</v>
      </c>
      <c r="V34" s="4">
        <v>24872.756335678423</v>
      </c>
      <c r="W34" s="4">
        <v>25076.842351402585</v>
      </c>
      <c r="X34" s="4">
        <v>25227.262461585186</v>
      </c>
      <c r="Y34" s="4">
        <v>25377.525622356214</v>
      </c>
      <c r="Z34" s="4">
        <v>25527.633624226746</v>
      </c>
      <c r="AA34" s="4">
        <v>25677.588230575613</v>
      </c>
      <c r="AB34" s="4">
        <v>25827.391178161575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21831.147324719979</v>
      </c>
      <c r="D35" s="4">
        <v>21968.559021937548</v>
      </c>
      <c r="E35" s="4">
        <v>22104.922838490242</v>
      </c>
      <c r="F35" s="4">
        <v>22240.263227656142</v>
      </c>
      <c r="G35" s="4">
        <v>22374.603881355681</v>
      </c>
      <c r="H35" s="4">
        <v>22508.603114191439</v>
      </c>
      <c r="I35" s="4">
        <v>22663.86188240919</v>
      </c>
      <c r="J35" s="4">
        <v>22818.742510843113</v>
      </c>
      <c r="K35" s="4">
        <v>22973.251041099997</v>
      </c>
      <c r="L35" s="4">
        <v>23127.393386764652</v>
      </c>
      <c r="M35" s="4">
        <v>23281.175336773038</v>
      </c>
      <c r="N35" s="4">
        <v>23437.015346393342</v>
      </c>
      <c r="O35" s="4">
        <v>23592.56980647094</v>
      </c>
      <c r="P35" s="4">
        <v>23747.842899093779</v>
      </c>
      <c r="Q35" s="4">
        <v>23902.83872508011</v>
      </c>
      <c r="R35" s="4">
        <v>24057.561305943065</v>
      </c>
      <c r="S35" s="4">
        <v>24261.184690825128</v>
      </c>
      <c r="T35" s="4">
        <v>24464.926009751227</v>
      </c>
      <c r="U35" s="4">
        <v>24668.783727574846</v>
      </c>
      <c r="V35" s="4">
        <v>24872.756335678423</v>
      </c>
      <c r="W35" s="4">
        <v>25076.842351402585</v>
      </c>
      <c r="X35" s="4">
        <v>25227.262461585186</v>
      </c>
      <c r="Y35" s="4">
        <v>25377.525622356214</v>
      </c>
      <c r="Z35" s="4">
        <v>25527.633624226746</v>
      </c>
      <c r="AA35" s="4">
        <v>25677.588230575613</v>
      </c>
      <c r="AB35" s="4">
        <v>25827.391178161575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21831.147324719979</v>
      </c>
      <c r="D36" s="4">
        <v>21968.559021937548</v>
      </c>
      <c r="E36" s="4">
        <v>22104.922838490242</v>
      </c>
      <c r="F36" s="4">
        <v>22240.263227656142</v>
      </c>
      <c r="G36" s="4">
        <v>22374.603881355681</v>
      </c>
      <c r="H36" s="4">
        <v>22508.603114191439</v>
      </c>
      <c r="I36" s="4">
        <v>22663.86188240919</v>
      </c>
      <c r="J36" s="4">
        <v>22818.742510843113</v>
      </c>
      <c r="K36" s="4">
        <v>22973.251041099997</v>
      </c>
      <c r="L36" s="4">
        <v>23127.393386764652</v>
      </c>
      <c r="M36" s="4">
        <v>23281.175336773038</v>
      </c>
      <c r="N36" s="4">
        <v>23437.015346393342</v>
      </c>
      <c r="O36" s="4">
        <v>23592.56980647094</v>
      </c>
      <c r="P36" s="4">
        <v>23747.842899093779</v>
      </c>
      <c r="Q36" s="4">
        <v>23902.83872508011</v>
      </c>
      <c r="R36" s="4">
        <v>24057.561305943065</v>
      </c>
      <c r="S36" s="4">
        <v>24261.184690825128</v>
      </c>
      <c r="T36" s="4">
        <v>24464.926009751227</v>
      </c>
      <c r="U36" s="4">
        <v>24668.783727574846</v>
      </c>
      <c r="V36" s="4">
        <v>24872.756335678423</v>
      </c>
      <c r="W36" s="4">
        <v>25076.842351402585</v>
      </c>
      <c r="X36" s="4">
        <v>25227.262461585186</v>
      </c>
      <c r="Y36" s="4">
        <v>25377.525622356214</v>
      </c>
      <c r="Z36" s="4">
        <v>25527.633624226746</v>
      </c>
      <c r="AA36" s="4">
        <v>25677.588230575613</v>
      </c>
      <c r="AB36" s="4">
        <v>25827.391178161575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21831.147324719979</v>
      </c>
      <c r="D37" s="4">
        <v>21968.559021937548</v>
      </c>
      <c r="E37" s="4">
        <v>22104.922838490242</v>
      </c>
      <c r="F37" s="4">
        <v>22240.263227656142</v>
      </c>
      <c r="G37" s="4">
        <v>22374.603881355681</v>
      </c>
      <c r="H37" s="4">
        <v>22508.603114191439</v>
      </c>
      <c r="I37" s="4">
        <v>22663.86188240919</v>
      </c>
      <c r="J37" s="4">
        <v>22818.742510843113</v>
      </c>
      <c r="K37" s="4">
        <v>22973.251041099997</v>
      </c>
      <c r="L37" s="4">
        <v>23127.393386764652</v>
      </c>
      <c r="M37" s="4">
        <v>23281.175336773038</v>
      </c>
      <c r="N37" s="4">
        <v>23437.015346393342</v>
      </c>
      <c r="O37" s="4">
        <v>23592.56980647094</v>
      </c>
      <c r="P37" s="4">
        <v>23747.842899093779</v>
      </c>
      <c r="Q37" s="4">
        <v>23902.83872508011</v>
      </c>
      <c r="R37" s="4">
        <v>24057.561305943065</v>
      </c>
      <c r="S37" s="4">
        <v>24261.184690825128</v>
      </c>
      <c r="T37" s="4">
        <v>24464.926009751227</v>
      </c>
      <c r="U37" s="4">
        <v>24668.783727574846</v>
      </c>
      <c r="V37" s="4">
        <v>24872.756335678423</v>
      </c>
      <c r="W37" s="4">
        <v>25076.842351402585</v>
      </c>
      <c r="X37" s="4">
        <v>25227.262461585186</v>
      </c>
      <c r="Y37" s="4">
        <v>25377.525622356214</v>
      </c>
      <c r="Z37" s="4">
        <v>25527.633624226746</v>
      </c>
      <c r="AA37" s="4">
        <v>25677.588230575613</v>
      </c>
      <c r="AB37" s="4">
        <v>25827.391178161575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21831.147324719979</v>
      </c>
      <c r="D38" s="4">
        <v>21968.559021937548</v>
      </c>
      <c r="E38" s="4">
        <v>22104.922838490242</v>
      </c>
      <c r="F38" s="4">
        <v>22240.263227656142</v>
      </c>
      <c r="G38" s="4">
        <v>22374.603881355681</v>
      </c>
      <c r="H38" s="4">
        <v>22508.603114191439</v>
      </c>
      <c r="I38" s="4">
        <v>22663.86188240919</v>
      </c>
      <c r="J38" s="4">
        <v>22818.742510843113</v>
      </c>
      <c r="K38" s="4">
        <v>22973.251041099997</v>
      </c>
      <c r="L38" s="4">
        <v>23127.393386764652</v>
      </c>
      <c r="M38" s="4">
        <v>23281.175336773038</v>
      </c>
      <c r="N38" s="4">
        <v>23437.015346393342</v>
      </c>
      <c r="O38" s="4">
        <v>23592.56980647094</v>
      </c>
      <c r="P38" s="4">
        <v>23747.842899093779</v>
      </c>
      <c r="Q38" s="4">
        <v>23902.83872508011</v>
      </c>
      <c r="R38" s="4">
        <v>24057.561305943065</v>
      </c>
      <c r="S38" s="4">
        <v>24261.184690825128</v>
      </c>
      <c r="T38" s="4">
        <v>24464.926009751227</v>
      </c>
      <c r="U38" s="4">
        <v>24668.783727574846</v>
      </c>
      <c r="V38" s="4">
        <v>24872.756335678423</v>
      </c>
      <c r="W38" s="4">
        <v>25076.842351402585</v>
      </c>
      <c r="X38" s="4">
        <v>25227.262461585186</v>
      </c>
      <c r="Y38" s="4">
        <v>25377.525622356214</v>
      </c>
      <c r="Z38" s="4">
        <v>25527.633624226746</v>
      </c>
      <c r="AA38" s="4">
        <v>25677.588230575613</v>
      </c>
      <c r="AB38" s="4">
        <v>25827.391178161575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21831.147324719979</v>
      </c>
      <c r="D39" s="4">
        <v>21968.559021937548</v>
      </c>
      <c r="E39" s="4">
        <v>22104.922838490242</v>
      </c>
      <c r="F39" s="4">
        <v>22240.263227656142</v>
      </c>
      <c r="G39" s="4">
        <v>22374.603881355681</v>
      </c>
      <c r="H39" s="4">
        <v>22508.603114191439</v>
      </c>
      <c r="I39" s="4">
        <v>22663.86188240919</v>
      </c>
      <c r="J39" s="4">
        <v>22818.742510843113</v>
      </c>
      <c r="K39" s="4">
        <v>22973.251041099997</v>
      </c>
      <c r="L39" s="4">
        <v>23127.393386764652</v>
      </c>
      <c r="M39" s="4">
        <v>23281.175336773038</v>
      </c>
      <c r="N39" s="4">
        <v>23437.015346393342</v>
      </c>
      <c r="O39" s="4">
        <v>23592.56980647094</v>
      </c>
      <c r="P39" s="4">
        <v>23747.842899093779</v>
      </c>
      <c r="Q39" s="4">
        <v>23902.83872508011</v>
      </c>
      <c r="R39" s="4">
        <v>24057.561305943065</v>
      </c>
      <c r="S39" s="4">
        <v>24261.184690825128</v>
      </c>
      <c r="T39" s="4">
        <v>24464.926009751227</v>
      </c>
      <c r="U39" s="4">
        <v>24668.783727574846</v>
      </c>
      <c r="V39" s="4">
        <v>24872.756335678423</v>
      </c>
      <c r="W39" s="4">
        <v>25076.842351402585</v>
      </c>
      <c r="X39" s="4">
        <v>25227.262461585186</v>
      </c>
      <c r="Y39" s="4">
        <v>25377.525622356214</v>
      </c>
      <c r="Z39" s="4">
        <v>25527.633624226746</v>
      </c>
      <c r="AA39" s="4">
        <v>25677.588230575613</v>
      </c>
      <c r="AB39" s="4">
        <v>25827.391178161575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21831.147324719979</v>
      </c>
      <c r="D40" s="4">
        <v>21968.559021937548</v>
      </c>
      <c r="E40" s="4">
        <v>22104.922838490242</v>
      </c>
      <c r="F40" s="4">
        <v>22240.263227656142</v>
      </c>
      <c r="G40" s="4">
        <v>22374.603881355681</v>
      </c>
      <c r="H40" s="4">
        <v>22508.603114191439</v>
      </c>
      <c r="I40" s="4">
        <v>22663.86188240919</v>
      </c>
      <c r="J40" s="4">
        <v>22818.742510843113</v>
      </c>
      <c r="K40" s="4">
        <v>22973.251041099997</v>
      </c>
      <c r="L40" s="4">
        <v>23127.393386764652</v>
      </c>
      <c r="M40" s="4">
        <v>23281.175336773038</v>
      </c>
      <c r="N40" s="4">
        <v>23437.015346393342</v>
      </c>
      <c r="O40" s="4">
        <v>23592.56980647094</v>
      </c>
      <c r="P40" s="4">
        <v>23747.842899093779</v>
      </c>
      <c r="Q40" s="4">
        <v>23902.83872508011</v>
      </c>
      <c r="R40" s="4">
        <v>24057.561305943065</v>
      </c>
      <c r="S40" s="4">
        <v>24261.184690825128</v>
      </c>
      <c r="T40" s="4">
        <v>24464.926009751227</v>
      </c>
      <c r="U40" s="4">
        <v>24668.783727574846</v>
      </c>
      <c r="V40" s="4">
        <v>24872.756335678423</v>
      </c>
      <c r="W40" s="4">
        <v>25076.842351402585</v>
      </c>
      <c r="X40" s="4">
        <v>25227.262461585186</v>
      </c>
      <c r="Y40" s="4">
        <v>25377.525622356214</v>
      </c>
      <c r="Z40" s="4">
        <v>25527.633624226746</v>
      </c>
      <c r="AA40" s="4">
        <v>25677.588230575613</v>
      </c>
      <c r="AB40" s="4">
        <v>25827.391178161575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21831.147324719979</v>
      </c>
      <c r="D41" s="4">
        <v>21968.559021937548</v>
      </c>
      <c r="E41" s="4">
        <v>22104.922838490242</v>
      </c>
      <c r="F41" s="4">
        <v>22240.263227656142</v>
      </c>
      <c r="G41" s="4">
        <v>22374.603881355681</v>
      </c>
      <c r="H41" s="4">
        <v>22508.603114191439</v>
      </c>
      <c r="I41" s="4">
        <v>22663.86188240919</v>
      </c>
      <c r="J41" s="4">
        <v>22818.742510843113</v>
      </c>
      <c r="K41" s="4">
        <v>22973.251041099997</v>
      </c>
      <c r="L41" s="4">
        <v>23127.393386764652</v>
      </c>
      <c r="M41" s="4">
        <v>23281.175336773038</v>
      </c>
      <c r="N41" s="4">
        <v>23437.015346393342</v>
      </c>
      <c r="O41" s="4">
        <v>23592.56980647094</v>
      </c>
      <c r="P41" s="4">
        <v>23747.842899093779</v>
      </c>
      <c r="Q41" s="4">
        <v>23902.83872508011</v>
      </c>
      <c r="R41" s="4">
        <v>24057.561305943065</v>
      </c>
      <c r="S41" s="4">
        <v>24261.184690825128</v>
      </c>
      <c r="T41" s="4">
        <v>24464.926009751227</v>
      </c>
      <c r="U41" s="4">
        <v>24668.783727574846</v>
      </c>
      <c r="V41" s="4">
        <v>24872.756335678423</v>
      </c>
      <c r="W41" s="4">
        <v>25076.842351402585</v>
      </c>
      <c r="X41" s="4">
        <v>25227.262461585186</v>
      </c>
      <c r="Y41" s="4">
        <v>25377.525622356214</v>
      </c>
      <c r="Z41" s="4">
        <v>25527.633624226746</v>
      </c>
      <c r="AA41" s="4">
        <v>25677.588230575613</v>
      </c>
      <c r="AB41" s="4">
        <v>25827.391178161575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21831.147324719979</v>
      </c>
      <c r="D42" s="4">
        <v>21968.559021937548</v>
      </c>
      <c r="E42" s="4">
        <v>22104.922838490242</v>
      </c>
      <c r="F42" s="4">
        <v>22240.263227656142</v>
      </c>
      <c r="G42" s="4">
        <v>22374.603881355681</v>
      </c>
      <c r="H42" s="4">
        <v>22508.603114191439</v>
      </c>
      <c r="I42" s="4">
        <v>22663.86188240919</v>
      </c>
      <c r="J42" s="4">
        <v>22818.742510843113</v>
      </c>
      <c r="K42" s="4">
        <v>22973.251041099997</v>
      </c>
      <c r="L42" s="4">
        <v>23127.393386764652</v>
      </c>
      <c r="M42" s="4">
        <v>23281.175336773038</v>
      </c>
      <c r="N42" s="4">
        <v>23437.015346393342</v>
      </c>
      <c r="O42" s="4">
        <v>23592.56980647094</v>
      </c>
      <c r="P42" s="4">
        <v>23747.842899093779</v>
      </c>
      <c r="Q42" s="4">
        <v>23902.83872508011</v>
      </c>
      <c r="R42" s="4">
        <v>24057.561305943065</v>
      </c>
      <c r="S42" s="4">
        <v>24261.184690825128</v>
      </c>
      <c r="T42" s="4">
        <v>24464.926009751227</v>
      </c>
      <c r="U42" s="4">
        <v>24668.783727574846</v>
      </c>
      <c r="V42" s="4">
        <v>24872.756335678423</v>
      </c>
      <c r="W42" s="4">
        <v>25076.842351402585</v>
      </c>
      <c r="X42" s="4">
        <v>25227.262461585186</v>
      </c>
      <c r="Y42" s="4">
        <v>25377.525622356214</v>
      </c>
      <c r="Z42" s="4">
        <v>25527.633624226746</v>
      </c>
      <c r="AA42" s="4">
        <v>25677.588230575613</v>
      </c>
      <c r="AB42" s="4">
        <v>25827.391178161575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21831.147324719979</v>
      </c>
      <c r="D43" s="4">
        <v>21968.559021937548</v>
      </c>
      <c r="E43" s="4">
        <v>22104.922838490242</v>
      </c>
      <c r="F43" s="4">
        <v>22240.263227656142</v>
      </c>
      <c r="G43" s="4">
        <v>22374.603881355681</v>
      </c>
      <c r="H43" s="4">
        <v>22508.603114191439</v>
      </c>
      <c r="I43" s="4">
        <v>22663.86188240919</v>
      </c>
      <c r="J43" s="4">
        <v>22818.742510843113</v>
      </c>
      <c r="K43" s="4">
        <v>22973.251041099997</v>
      </c>
      <c r="L43" s="4">
        <v>23127.393386764652</v>
      </c>
      <c r="M43" s="4">
        <v>23281.175336773038</v>
      </c>
      <c r="N43" s="4">
        <v>23437.015346393342</v>
      </c>
      <c r="O43" s="4">
        <v>23592.56980647094</v>
      </c>
      <c r="P43" s="4">
        <v>23747.842899093779</v>
      </c>
      <c r="Q43" s="4">
        <v>23902.83872508011</v>
      </c>
      <c r="R43" s="4">
        <v>24057.561305943065</v>
      </c>
      <c r="S43" s="4">
        <v>24261.184690825128</v>
      </c>
      <c r="T43" s="4">
        <v>24464.926009751227</v>
      </c>
      <c r="U43" s="4">
        <v>24668.783727574846</v>
      </c>
      <c r="V43" s="4">
        <v>24872.756335678423</v>
      </c>
      <c r="W43" s="4">
        <v>25076.842351402585</v>
      </c>
      <c r="X43" s="4">
        <v>25227.262461585186</v>
      </c>
      <c r="Y43" s="4">
        <v>25377.525622356214</v>
      </c>
      <c r="Z43" s="4">
        <v>25527.633624226746</v>
      </c>
      <c r="AA43" s="4">
        <v>25677.588230575613</v>
      </c>
      <c r="AB43" s="4">
        <v>25827.391178161575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21831.147324719979</v>
      </c>
      <c r="D44" s="4">
        <v>21968.559021937548</v>
      </c>
      <c r="E44" s="4">
        <v>22104.922838490242</v>
      </c>
      <c r="F44" s="4">
        <v>22240.263227656142</v>
      </c>
      <c r="G44" s="4">
        <v>22374.603881355681</v>
      </c>
      <c r="H44" s="4">
        <v>22508.603114191439</v>
      </c>
      <c r="I44" s="4">
        <v>22663.86188240919</v>
      </c>
      <c r="J44" s="4">
        <v>22818.742510843113</v>
      </c>
      <c r="K44" s="4">
        <v>22973.251041099997</v>
      </c>
      <c r="L44" s="4">
        <v>23127.393386764652</v>
      </c>
      <c r="M44" s="4">
        <v>23281.175336773038</v>
      </c>
      <c r="N44" s="4">
        <v>23437.015346393342</v>
      </c>
      <c r="O44" s="4">
        <v>23592.56980647094</v>
      </c>
      <c r="P44" s="4">
        <v>23747.842899093779</v>
      </c>
      <c r="Q44" s="4">
        <v>23902.83872508011</v>
      </c>
      <c r="R44" s="4">
        <v>24057.561305943065</v>
      </c>
      <c r="S44" s="4">
        <v>24261.184690825128</v>
      </c>
      <c r="T44" s="4">
        <v>24464.926009751227</v>
      </c>
      <c r="U44" s="4">
        <v>24668.783727574846</v>
      </c>
      <c r="V44" s="4">
        <v>24872.756335678423</v>
      </c>
      <c r="W44" s="4">
        <v>25076.842351402585</v>
      </c>
      <c r="X44" s="4">
        <v>25227.262461585186</v>
      </c>
      <c r="Y44" s="4">
        <v>25377.525622356214</v>
      </c>
      <c r="Z44" s="4">
        <v>25527.633624226746</v>
      </c>
      <c r="AA44" s="4">
        <v>25677.588230575613</v>
      </c>
      <c r="AB44" s="4">
        <v>25827.391178161575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21831.147324719979</v>
      </c>
      <c r="D45" s="4">
        <v>21968.559021937548</v>
      </c>
      <c r="E45" s="4">
        <v>22104.922838490242</v>
      </c>
      <c r="F45" s="4">
        <v>22240.263227656142</v>
      </c>
      <c r="G45" s="4">
        <v>22374.603881355681</v>
      </c>
      <c r="H45" s="4">
        <v>22508.603114191439</v>
      </c>
      <c r="I45" s="4">
        <v>22663.86188240919</v>
      </c>
      <c r="J45" s="4">
        <v>22818.742510843113</v>
      </c>
      <c r="K45" s="4">
        <v>22973.251041099997</v>
      </c>
      <c r="L45" s="4">
        <v>23127.393386764652</v>
      </c>
      <c r="M45" s="4">
        <v>23281.175336773038</v>
      </c>
      <c r="N45" s="4">
        <v>23437.015346393342</v>
      </c>
      <c r="O45" s="4">
        <v>23592.56980647094</v>
      </c>
      <c r="P45" s="4">
        <v>23747.842899093779</v>
      </c>
      <c r="Q45" s="4">
        <v>23902.83872508011</v>
      </c>
      <c r="R45" s="4">
        <v>24057.561305943065</v>
      </c>
      <c r="S45" s="4">
        <v>24261.184690825128</v>
      </c>
      <c r="T45" s="4">
        <v>24464.926009751227</v>
      </c>
      <c r="U45" s="4">
        <v>24668.783727574846</v>
      </c>
      <c r="V45" s="4">
        <v>24872.756335678423</v>
      </c>
      <c r="W45" s="4">
        <v>25076.842351402585</v>
      </c>
      <c r="X45" s="4">
        <v>25227.262461585186</v>
      </c>
      <c r="Y45" s="4">
        <v>25377.525622356214</v>
      </c>
      <c r="Z45" s="4">
        <v>25527.633624226746</v>
      </c>
      <c r="AA45" s="4">
        <v>25677.588230575613</v>
      </c>
      <c r="AB45" s="4">
        <v>25827.391178161575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21831.147324719979</v>
      </c>
      <c r="D46" s="4">
        <v>21968.559021937548</v>
      </c>
      <c r="E46" s="4">
        <v>22104.922838490242</v>
      </c>
      <c r="F46" s="4">
        <v>22240.263227656142</v>
      </c>
      <c r="G46" s="4">
        <v>22374.603881355681</v>
      </c>
      <c r="H46" s="4">
        <v>22508.603114191439</v>
      </c>
      <c r="I46" s="4">
        <v>22663.86188240919</v>
      </c>
      <c r="J46" s="4">
        <v>22818.742510843113</v>
      </c>
      <c r="K46" s="4">
        <v>22973.251041099997</v>
      </c>
      <c r="L46" s="4">
        <v>23127.393386764652</v>
      </c>
      <c r="M46" s="4">
        <v>23281.175336773038</v>
      </c>
      <c r="N46" s="4">
        <v>23437.015346393342</v>
      </c>
      <c r="O46" s="4">
        <v>23592.56980647094</v>
      </c>
      <c r="P46" s="4">
        <v>23747.842899093779</v>
      </c>
      <c r="Q46" s="4">
        <v>23902.83872508011</v>
      </c>
      <c r="R46" s="4">
        <v>24057.561305943065</v>
      </c>
      <c r="S46" s="4">
        <v>24261.184690825128</v>
      </c>
      <c r="T46" s="4">
        <v>24464.926009751227</v>
      </c>
      <c r="U46" s="4">
        <v>24668.783727574846</v>
      </c>
      <c r="V46" s="4">
        <v>24872.756335678423</v>
      </c>
      <c r="W46" s="4">
        <v>25076.842351402585</v>
      </c>
      <c r="X46" s="4">
        <v>25227.262461585186</v>
      </c>
      <c r="Y46" s="4">
        <v>25377.525622356214</v>
      </c>
      <c r="Z46" s="4">
        <v>25527.633624226746</v>
      </c>
      <c r="AA46" s="4">
        <v>25677.588230575613</v>
      </c>
      <c r="AB46" s="4">
        <v>25827.391178161575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21831.147324719979</v>
      </c>
      <c r="D47" s="4">
        <v>21968.559021937548</v>
      </c>
      <c r="E47" s="4">
        <v>22104.922838490242</v>
      </c>
      <c r="F47" s="4">
        <v>22240.263227656142</v>
      </c>
      <c r="G47" s="4">
        <v>22374.603881355681</v>
      </c>
      <c r="H47" s="4">
        <v>22508.603114191439</v>
      </c>
      <c r="I47" s="4">
        <v>22663.86188240919</v>
      </c>
      <c r="J47" s="4">
        <v>22818.742510843113</v>
      </c>
      <c r="K47" s="4">
        <v>22973.251041099997</v>
      </c>
      <c r="L47" s="4">
        <v>23127.393386764652</v>
      </c>
      <c r="M47" s="4">
        <v>23281.175336773038</v>
      </c>
      <c r="N47" s="4">
        <v>23437.015346393342</v>
      </c>
      <c r="O47" s="4">
        <v>23592.56980647094</v>
      </c>
      <c r="P47" s="4">
        <v>23747.842899093779</v>
      </c>
      <c r="Q47" s="4">
        <v>23902.83872508011</v>
      </c>
      <c r="R47" s="4">
        <v>24057.561305943065</v>
      </c>
      <c r="S47" s="4">
        <v>24261.184690825128</v>
      </c>
      <c r="T47" s="4">
        <v>24464.926009751227</v>
      </c>
      <c r="U47" s="4">
        <v>24668.783727574846</v>
      </c>
      <c r="V47" s="4">
        <v>24872.756335678423</v>
      </c>
      <c r="W47" s="4">
        <v>25076.842351402585</v>
      </c>
      <c r="X47" s="4">
        <v>25227.262461585186</v>
      </c>
      <c r="Y47" s="4">
        <v>25377.525622356214</v>
      </c>
      <c r="Z47" s="4">
        <v>25527.633624226746</v>
      </c>
      <c r="AA47" s="4">
        <v>25677.588230575613</v>
      </c>
      <c r="AB47" s="4">
        <v>25827.391178161575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21831.147324719979</v>
      </c>
      <c r="D48" s="4">
        <v>21968.559021937548</v>
      </c>
      <c r="E48" s="4">
        <v>22104.922838490242</v>
      </c>
      <c r="F48" s="4">
        <v>22240.263227656142</v>
      </c>
      <c r="G48" s="4">
        <v>22374.603881355681</v>
      </c>
      <c r="H48" s="4">
        <v>22508.603114191439</v>
      </c>
      <c r="I48" s="4">
        <v>22663.86188240919</v>
      </c>
      <c r="J48" s="4">
        <v>22818.742510843113</v>
      </c>
      <c r="K48" s="4">
        <v>22973.251041099997</v>
      </c>
      <c r="L48" s="4">
        <v>23127.393386764652</v>
      </c>
      <c r="M48" s="4">
        <v>23281.175336773038</v>
      </c>
      <c r="N48" s="4">
        <v>23437.015346393342</v>
      </c>
      <c r="O48" s="4">
        <v>23592.56980647094</v>
      </c>
      <c r="P48" s="4">
        <v>23747.842899093779</v>
      </c>
      <c r="Q48" s="4">
        <v>23902.83872508011</v>
      </c>
      <c r="R48" s="4">
        <v>24057.561305943065</v>
      </c>
      <c r="S48" s="4">
        <v>24261.184690825128</v>
      </c>
      <c r="T48" s="4">
        <v>24464.926009751227</v>
      </c>
      <c r="U48" s="4">
        <v>24668.783727574846</v>
      </c>
      <c r="V48" s="4">
        <v>24872.756335678423</v>
      </c>
      <c r="W48" s="4">
        <v>25076.842351402585</v>
      </c>
      <c r="X48" s="4">
        <v>25227.262461585186</v>
      </c>
      <c r="Y48" s="4">
        <v>25377.525622356214</v>
      </c>
      <c r="Z48" s="4">
        <v>25527.633624226746</v>
      </c>
      <c r="AA48" s="4">
        <v>25677.588230575613</v>
      </c>
      <c r="AB48" s="4">
        <v>25827.391178161575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21831.147324719979</v>
      </c>
      <c r="D49" s="4">
        <v>21968.559021937548</v>
      </c>
      <c r="E49" s="4">
        <v>22104.922838490242</v>
      </c>
      <c r="F49" s="4">
        <v>22240.263227656142</v>
      </c>
      <c r="G49" s="4">
        <v>22374.603881355681</v>
      </c>
      <c r="H49" s="4">
        <v>22508.603114191439</v>
      </c>
      <c r="I49" s="4">
        <v>22663.86188240919</v>
      </c>
      <c r="J49" s="4">
        <v>22818.742510843113</v>
      </c>
      <c r="K49" s="4">
        <v>22973.251041099997</v>
      </c>
      <c r="L49" s="4">
        <v>23127.393386764652</v>
      </c>
      <c r="M49" s="4">
        <v>23281.175336773038</v>
      </c>
      <c r="N49" s="4">
        <v>23437.015346393342</v>
      </c>
      <c r="O49" s="4">
        <v>23592.56980647094</v>
      </c>
      <c r="P49" s="4">
        <v>23747.842899093779</v>
      </c>
      <c r="Q49" s="4">
        <v>23902.83872508011</v>
      </c>
      <c r="R49" s="4">
        <v>24057.561305943065</v>
      </c>
      <c r="S49" s="4">
        <v>24261.184690825128</v>
      </c>
      <c r="T49" s="4">
        <v>24464.926009751227</v>
      </c>
      <c r="U49" s="4">
        <v>24668.783727574846</v>
      </c>
      <c r="V49" s="4">
        <v>24872.756335678423</v>
      </c>
      <c r="W49" s="4">
        <v>25076.842351402585</v>
      </c>
      <c r="X49" s="4">
        <v>25227.262461585186</v>
      </c>
      <c r="Y49" s="4">
        <v>25377.525622356214</v>
      </c>
      <c r="Z49" s="4">
        <v>25527.633624226746</v>
      </c>
      <c r="AA49" s="4">
        <v>25677.588230575613</v>
      </c>
      <c r="AB49" s="4">
        <v>25827.391178161575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21831.147324719979</v>
      </c>
      <c r="D50" s="4">
        <v>21968.559021937548</v>
      </c>
      <c r="E50" s="4">
        <v>22104.922838490242</v>
      </c>
      <c r="F50" s="4">
        <v>22240.263227656142</v>
      </c>
      <c r="G50" s="4">
        <v>22374.603881355681</v>
      </c>
      <c r="H50" s="4">
        <v>22508.603114191439</v>
      </c>
      <c r="I50" s="4">
        <v>22663.86188240919</v>
      </c>
      <c r="J50" s="4">
        <v>22818.742510843113</v>
      </c>
      <c r="K50" s="4">
        <v>22973.251041099997</v>
      </c>
      <c r="L50" s="4">
        <v>23127.393386764652</v>
      </c>
      <c r="M50" s="4">
        <v>23281.175336773038</v>
      </c>
      <c r="N50" s="4">
        <v>23437.015346393342</v>
      </c>
      <c r="O50" s="4">
        <v>23592.56980647094</v>
      </c>
      <c r="P50" s="4">
        <v>23747.842899093779</v>
      </c>
      <c r="Q50" s="4">
        <v>23902.83872508011</v>
      </c>
      <c r="R50" s="4">
        <v>24057.561305943065</v>
      </c>
      <c r="S50" s="4">
        <v>24261.184690825128</v>
      </c>
      <c r="T50" s="4">
        <v>24464.926009751227</v>
      </c>
      <c r="U50" s="4">
        <v>24668.783727574846</v>
      </c>
      <c r="V50" s="4">
        <v>24872.756335678423</v>
      </c>
      <c r="W50" s="4">
        <v>25076.842351402585</v>
      </c>
      <c r="X50" s="4">
        <v>25227.262461585186</v>
      </c>
      <c r="Y50" s="4">
        <v>25377.525622356214</v>
      </c>
      <c r="Z50" s="4">
        <v>25527.633624226746</v>
      </c>
      <c r="AA50" s="4">
        <v>25677.588230575613</v>
      </c>
      <c r="AB50" s="4">
        <v>25827.391178161575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21831.147324719979</v>
      </c>
      <c r="D51" s="4">
        <v>21968.559021937548</v>
      </c>
      <c r="E51" s="4">
        <v>22104.922838490242</v>
      </c>
      <c r="F51" s="4">
        <v>22240.263227656142</v>
      </c>
      <c r="G51" s="4">
        <v>22374.603881355681</v>
      </c>
      <c r="H51" s="4">
        <v>22508.603114191439</v>
      </c>
      <c r="I51" s="4">
        <v>22663.86188240919</v>
      </c>
      <c r="J51" s="4">
        <v>22818.742510843113</v>
      </c>
      <c r="K51" s="4">
        <v>22973.251041099997</v>
      </c>
      <c r="L51" s="4">
        <v>23127.393386764652</v>
      </c>
      <c r="M51" s="4">
        <v>23281.175336773038</v>
      </c>
      <c r="N51" s="4">
        <v>23437.015346393342</v>
      </c>
      <c r="O51" s="4">
        <v>23592.56980647094</v>
      </c>
      <c r="P51" s="4">
        <v>23747.842899093779</v>
      </c>
      <c r="Q51" s="4">
        <v>23902.83872508011</v>
      </c>
      <c r="R51" s="4">
        <v>24057.561305943065</v>
      </c>
      <c r="S51" s="4">
        <v>24261.184690825128</v>
      </c>
      <c r="T51" s="4">
        <v>24464.926009751227</v>
      </c>
      <c r="U51" s="4">
        <v>24668.783727574846</v>
      </c>
      <c r="V51" s="4">
        <v>24872.756335678423</v>
      </c>
      <c r="W51" s="4">
        <v>25076.842351402585</v>
      </c>
      <c r="X51" s="4">
        <v>25227.262461585186</v>
      </c>
      <c r="Y51" s="4">
        <v>25377.525622356214</v>
      </c>
      <c r="Z51" s="4">
        <v>25527.633624226746</v>
      </c>
      <c r="AA51" s="4">
        <v>25677.588230575613</v>
      </c>
      <c r="AB51" s="4">
        <v>25827.391178161575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21831.147324719979</v>
      </c>
      <c r="D52" s="4">
        <v>21968.559021937548</v>
      </c>
      <c r="E52" s="4">
        <v>22104.922838490242</v>
      </c>
      <c r="F52" s="4">
        <v>22240.263227656142</v>
      </c>
      <c r="G52" s="4">
        <v>22374.603881355681</v>
      </c>
      <c r="H52" s="4">
        <v>22508.603114191439</v>
      </c>
      <c r="I52" s="4">
        <v>22663.86188240919</v>
      </c>
      <c r="J52" s="4">
        <v>22818.742510843113</v>
      </c>
      <c r="K52" s="4">
        <v>22973.251041099997</v>
      </c>
      <c r="L52" s="4">
        <v>23127.393386764652</v>
      </c>
      <c r="M52" s="4">
        <v>23281.175336773038</v>
      </c>
      <c r="N52" s="4">
        <v>23437.015346393342</v>
      </c>
      <c r="O52" s="4">
        <v>23592.56980647094</v>
      </c>
      <c r="P52" s="4">
        <v>23747.842899093779</v>
      </c>
      <c r="Q52" s="4">
        <v>23902.83872508011</v>
      </c>
      <c r="R52" s="4">
        <v>24057.561305943065</v>
      </c>
      <c r="S52" s="4">
        <v>24261.184690825128</v>
      </c>
      <c r="T52" s="4">
        <v>24464.926009751227</v>
      </c>
      <c r="U52" s="4">
        <v>24668.783727574846</v>
      </c>
      <c r="V52" s="4">
        <v>24872.756335678423</v>
      </c>
      <c r="W52" s="4">
        <v>25076.842351402585</v>
      </c>
      <c r="X52" s="4">
        <v>25227.262461585186</v>
      </c>
      <c r="Y52" s="4">
        <v>25377.525622356214</v>
      </c>
      <c r="Z52" s="4">
        <v>25527.633624226746</v>
      </c>
      <c r="AA52" s="4">
        <v>25677.588230575613</v>
      </c>
      <c r="AB52" s="4">
        <v>25827.391178161575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21831.147324719979</v>
      </c>
      <c r="D53" s="4">
        <v>21968.559021937548</v>
      </c>
      <c r="E53" s="4">
        <v>22104.922838490242</v>
      </c>
      <c r="F53" s="4">
        <v>22240.263227656142</v>
      </c>
      <c r="G53" s="4">
        <v>22374.603881355681</v>
      </c>
      <c r="H53" s="4">
        <v>22508.603114191439</v>
      </c>
      <c r="I53" s="4">
        <v>22663.86188240919</v>
      </c>
      <c r="J53" s="4">
        <v>22818.742510843113</v>
      </c>
      <c r="K53" s="4">
        <v>22973.251041099997</v>
      </c>
      <c r="L53" s="4">
        <v>23127.393386764652</v>
      </c>
      <c r="M53" s="4">
        <v>23281.175336773038</v>
      </c>
      <c r="N53" s="4">
        <v>23437.015346393342</v>
      </c>
      <c r="O53" s="4">
        <v>23592.56980647094</v>
      </c>
      <c r="P53" s="4">
        <v>23747.842899093779</v>
      </c>
      <c r="Q53" s="4">
        <v>23902.83872508011</v>
      </c>
      <c r="R53" s="4">
        <v>24057.561305943065</v>
      </c>
      <c r="S53" s="4">
        <v>24261.184690825128</v>
      </c>
      <c r="T53" s="4">
        <v>24464.926009751227</v>
      </c>
      <c r="U53" s="4">
        <v>24668.783727574846</v>
      </c>
      <c r="V53" s="4">
        <v>24872.756335678423</v>
      </c>
      <c r="W53" s="4">
        <v>25076.842351402585</v>
      </c>
      <c r="X53" s="4">
        <v>25227.262461585186</v>
      </c>
      <c r="Y53" s="4">
        <v>25377.525622356214</v>
      </c>
      <c r="Z53" s="4">
        <v>25527.633624226746</v>
      </c>
      <c r="AA53" s="4">
        <v>25677.588230575613</v>
      </c>
      <c r="AB53" s="4">
        <v>25827.391178161575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21831.147324719979</v>
      </c>
      <c r="D54" s="4">
        <v>21968.559021937548</v>
      </c>
      <c r="E54" s="4">
        <v>22104.922838490242</v>
      </c>
      <c r="F54" s="4">
        <v>22240.263227656142</v>
      </c>
      <c r="G54" s="4">
        <v>22374.603881355681</v>
      </c>
      <c r="H54" s="4">
        <v>22508.603114191439</v>
      </c>
      <c r="I54" s="4">
        <v>22663.86188240919</v>
      </c>
      <c r="J54" s="4">
        <v>22818.742510843113</v>
      </c>
      <c r="K54" s="4">
        <v>22973.251041099997</v>
      </c>
      <c r="L54" s="4">
        <v>23127.393386764652</v>
      </c>
      <c r="M54" s="4">
        <v>23281.175336773038</v>
      </c>
      <c r="N54" s="4">
        <v>23437.015346393342</v>
      </c>
      <c r="O54" s="4">
        <v>23592.56980647094</v>
      </c>
      <c r="P54" s="4">
        <v>23747.842899093779</v>
      </c>
      <c r="Q54" s="4">
        <v>23902.83872508011</v>
      </c>
      <c r="R54" s="4">
        <v>24057.561305943065</v>
      </c>
      <c r="S54" s="4">
        <v>24261.184690825128</v>
      </c>
      <c r="T54" s="4">
        <v>24464.926009751227</v>
      </c>
      <c r="U54" s="4">
        <v>24668.783727574846</v>
      </c>
      <c r="V54" s="4">
        <v>24872.756335678423</v>
      </c>
      <c r="W54" s="4">
        <v>25076.842351402585</v>
      </c>
      <c r="X54" s="4">
        <v>25227.262461585186</v>
      </c>
      <c r="Y54" s="4">
        <v>25377.525622356214</v>
      </c>
      <c r="Z54" s="4">
        <v>25527.633624226746</v>
      </c>
      <c r="AA54" s="4">
        <v>25677.588230575613</v>
      </c>
      <c r="AB54" s="4">
        <v>25827.391178161575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21831.147324719979</v>
      </c>
      <c r="D55" s="4">
        <v>21968.559021937548</v>
      </c>
      <c r="E55" s="4">
        <v>22104.922838490242</v>
      </c>
      <c r="F55" s="4">
        <v>22240.263227656142</v>
      </c>
      <c r="G55" s="4">
        <v>22374.603881355681</v>
      </c>
      <c r="H55" s="4">
        <v>22508.603114191439</v>
      </c>
      <c r="I55" s="4">
        <v>22663.86188240919</v>
      </c>
      <c r="J55" s="4">
        <v>22818.742510843113</v>
      </c>
      <c r="K55" s="4">
        <v>22973.251041099997</v>
      </c>
      <c r="L55" s="4">
        <v>23127.393386764652</v>
      </c>
      <c r="M55" s="4">
        <v>23281.175336773038</v>
      </c>
      <c r="N55" s="4">
        <v>23437.015346393342</v>
      </c>
      <c r="O55" s="4">
        <v>23592.56980647094</v>
      </c>
      <c r="P55" s="4">
        <v>23747.842899093779</v>
      </c>
      <c r="Q55" s="4">
        <v>23902.83872508011</v>
      </c>
      <c r="R55" s="4">
        <v>24057.561305943065</v>
      </c>
      <c r="S55" s="4">
        <v>24261.184690825128</v>
      </c>
      <c r="T55" s="4">
        <v>24464.926009751227</v>
      </c>
      <c r="U55" s="4">
        <v>24668.783727574846</v>
      </c>
      <c r="V55" s="4">
        <v>24872.756335678423</v>
      </c>
      <c r="W55" s="4">
        <v>25076.842351402585</v>
      </c>
      <c r="X55" s="4">
        <v>25227.262461585186</v>
      </c>
      <c r="Y55" s="4">
        <v>25377.525622356214</v>
      </c>
      <c r="Z55" s="4">
        <v>25527.633624226746</v>
      </c>
      <c r="AA55" s="4">
        <v>25677.588230575613</v>
      </c>
      <c r="AB55" s="4">
        <v>25827.391178161575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21831.147324719979</v>
      </c>
      <c r="D56" s="4">
        <v>21968.559021937548</v>
      </c>
      <c r="E56" s="4">
        <v>22104.922838490242</v>
      </c>
      <c r="F56" s="4">
        <v>22240.263227656142</v>
      </c>
      <c r="G56" s="4">
        <v>22374.603881355681</v>
      </c>
      <c r="H56" s="4">
        <v>22508.603114191439</v>
      </c>
      <c r="I56" s="4">
        <v>22663.86188240919</v>
      </c>
      <c r="J56" s="4">
        <v>22818.742510843113</v>
      </c>
      <c r="K56" s="4">
        <v>22973.251041099997</v>
      </c>
      <c r="L56" s="4">
        <v>23127.393386764652</v>
      </c>
      <c r="M56" s="4">
        <v>23281.175336773038</v>
      </c>
      <c r="N56" s="4">
        <v>23437.015346393342</v>
      </c>
      <c r="O56" s="4">
        <v>23592.56980647094</v>
      </c>
      <c r="P56" s="4">
        <v>23747.842899093779</v>
      </c>
      <c r="Q56" s="4">
        <v>23902.83872508011</v>
      </c>
      <c r="R56" s="4">
        <v>24057.561305943065</v>
      </c>
      <c r="S56" s="4">
        <v>24261.184690825128</v>
      </c>
      <c r="T56" s="4">
        <v>24464.926009751227</v>
      </c>
      <c r="U56" s="4">
        <v>24668.783727574846</v>
      </c>
      <c r="V56" s="4">
        <v>24872.756335678423</v>
      </c>
      <c r="W56" s="4">
        <v>25076.842351402585</v>
      </c>
      <c r="X56" s="4">
        <v>25227.262461585186</v>
      </c>
      <c r="Y56" s="4">
        <v>25377.525622356214</v>
      </c>
      <c r="Z56" s="4">
        <v>25527.633624226746</v>
      </c>
      <c r="AA56" s="4">
        <v>25677.588230575613</v>
      </c>
      <c r="AB56" s="4">
        <v>25827.391178161575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21831.147324719979</v>
      </c>
      <c r="D57" s="4">
        <v>21968.559021937548</v>
      </c>
      <c r="E57" s="4">
        <v>22104.922838490242</v>
      </c>
      <c r="F57" s="4">
        <v>22240.263227656142</v>
      </c>
      <c r="G57" s="4">
        <v>22374.603881355681</v>
      </c>
      <c r="H57" s="4">
        <v>22508.603114191439</v>
      </c>
      <c r="I57" s="4">
        <v>22663.86188240919</v>
      </c>
      <c r="J57" s="4">
        <v>22818.742510843113</v>
      </c>
      <c r="K57" s="4">
        <v>22973.251041099997</v>
      </c>
      <c r="L57" s="4">
        <v>23127.393386764652</v>
      </c>
      <c r="M57" s="4">
        <v>23281.175336773038</v>
      </c>
      <c r="N57" s="4">
        <v>23437.015346393342</v>
      </c>
      <c r="O57" s="4">
        <v>23592.56980647094</v>
      </c>
      <c r="P57" s="4">
        <v>23747.842899093779</v>
      </c>
      <c r="Q57" s="4">
        <v>23902.83872508011</v>
      </c>
      <c r="R57" s="4">
        <v>24057.561305943065</v>
      </c>
      <c r="S57" s="4">
        <v>24261.184690825128</v>
      </c>
      <c r="T57" s="4">
        <v>24464.926009751227</v>
      </c>
      <c r="U57" s="4">
        <v>24668.783727574846</v>
      </c>
      <c r="V57" s="4">
        <v>24872.756335678423</v>
      </c>
      <c r="W57" s="4">
        <v>25076.842351402585</v>
      </c>
      <c r="X57" s="4">
        <v>25227.262461585186</v>
      </c>
      <c r="Y57" s="4">
        <v>25377.525622356214</v>
      </c>
      <c r="Z57" s="4">
        <v>25527.633624226746</v>
      </c>
      <c r="AA57" s="4">
        <v>25677.588230575613</v>
      </c>
      <c r="AB57" s="4">
        <v>25827.391178161575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21831.147324719979</v>
      </c>
      <c r="D58" s="4">
        <v>21968.559021937548</v>
      </c>
      <c r="E58" s="4">
        <v>22104.922838490242</v>
      </c>
      <c r="F58" s="4">
        <v>22240.263227656142</v>
      </c>
      <c r="G58" s="4">
        <v>22374.603881355681</v>
      </c>
      <c r="H58" s="4">
        <v>22508.603114191439</v>
      </c>
      <c r="I58" s="4">
        <v>22663.86188240919</v>
      </c>
      <c r="J58" s="4">
        <v>22818.742510843113</v>
      </c>
      <c r="K58" s="4">
        <v>22973.251041099997</v>
      </c>
      <c r="L58" s="4">
        <v>23127.393386764652</v>
      </c>
      <c r="M58" s="4">
        <v>23281.175336773038</v>
      </c>
      <c r="N58" s="4">
        <v>23437.015346393342</v>
      </c>
      <c r="O58" s="4">
        <v>23592.56980647094</v>
      </c>
      <c r="P58" s="4">
        <v>23747.842899093779</v>
      </c>
      <c r="Q58" s="4">
        <v>23902.83872508011</v>
      </c>
      <c r="R58" s="4">
        <v>24057.561305943065</v>
      </c>
      <c r="S58" s="4">
        <v>24261.184690825128</v>
      </c>
      <c r="T58" s="4">
        <v>24464.926009751227</v>
      </c>
      <c r="U58" s="4">
        <v>24668.783727574846</v>
      </c>
      <c r="V58" s="4">
        <v>24872.756335678423</v>
      </c>
      <c r="W58" s="4">
        <v>25076.842351402585</v>
      </c>
      <c r="X58" s="4">
        <v>25227.262461585186</v>
      </c>
      <c r="Y58" s="4">
        <v>25377.525622356214</v>
      </c>
      <c r="Z58" s="4">
        <v>25527.633624226746</v>
      </c>
      <c r="AA58" s="4">
        <v>25677.588230575613</v>
      </c>
      <c r="AB58" s="4">
        <v>25827.391178161575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21831.147324719979</v>
      </c>
      <c r="D59" s="4">
        <v>21968.559021937548</v>
      </c>
      <c r="E59" s="4">
        <v>22104.922838490242</v>
      </c>
      <c r="F59" s="4">
        <v>22240.263227656142</v>
      </c>
      <c r="G59" s="4">
        <v>22374.603881355681</v>
      </c>
      <c r="H59" s="4">
        <v>22508.603114191439</v>
      </c>
      <c r="I59" s="4">
        <v>22663.86188240919</v>
      </c>
      <c r="J59" s="4">
        <v>22818.742510843113</v>
      </c>
      <c r="K59" s="4">
        <v>22973.251041099997</v>
      </c>
      <c r="L59" s="4">
        <v>23127.393386764652</v>
      </c>
      <c r="M59" s="4">
        <v>23281.175336773038</v>
      </c>
      <c r="N59" s="4">
        <v>23437.015346393342</v>
      </c>
      <c r="O59" s="4">
        <v>23592.56980647094</v>
      </c>
      <c r="P59" s="4">
        <v>23747.842899093779</v>
      </c>
      <c r="Q59" s="4">
        <v>23902.83872508011</v>
      </c>
      <c r="R59" s="4">
        <v>24057.561305943065</v>
      </c>
      <c r="S59" s="4">
        <v>24261.184690825128</v>
      </c>
      <c r="T59" s="4">
        <v>24464.926009751227</v>
      </c>
      <c r="U59" s="4">
        <v>24668.783727574846</v>
      </c>
      <c r="V59" s="4">
        <v>24872.756335678423</v>
      </c>
      <c r="W59" s="4">
        <v>25076.842351402585</v>
      </c>
      <c r="X59" s="4">
        <v>25227.262461585186</v>
      </c>
      <c r="Y59" s="4">
        <v>25377.525622356214</v>
      </c>
      <c r="Z59" s="4">
        <v>25527.633624226746</v>
      </c>
      <c r="AA59" s="4">
        <v>25677.588230575613</v>
      </c>
      <c r="AB59" s="4">
        <v>25827.391178161575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21831.147324719979</v>
      </c>
      <c r="D60" s="4">
        <v>21968.559021937548</v>
      </c>
      <c r="E60" s="4">
        <v>22104.922838490242</v>
      </c>
      <c r="F60" s="4">
        <v>22240.263227656142</v>
      </c>
      <c r="G60" s="4">
        <v>22374.603881355681</v>
      </c>
      <c r="H60" s="4">
        <v>22508.603114191439</v>
      </c>
      <c r="I60" s="4">
        <v>22663.86188240919</v>
      </c>
      <c r="J60" s="4">
        <v>22818.742510843113</v>
      </c>
      <c r="K60" s="4">
        <v>22973.251041099997</v>
      </c>
      <c r="L60" s="4">
        <v>23127.393386764652</v>
      </c>
      <c r="M60" s="4">
        <v>23281.175336773038</v>
      </c>
      <c r="N60" s="4">
        <v>23437.015346393342</v>
      </c>
      <c r="O60" s="4">
        <v>23592.56980647094</v>
      </c>
      <c r="P60" s="4">
        <v>23747.842899093779</v>
      </c>
      <c r="Q60" s="4">
        <v>23902.83872508011</v>
      </c>
      <c r="R60" s="4">
        <v>24057.561305943065</v>
      </c>
      <c r="S60" s="4">
        <v>24261.184690825128</v>
      </c>
      <c r="T60" s="4">
        <v>24464.926009751227</v>
      </c>
      <c r="U60" s="4">
        <v>24668.783727574846</v>
      </c>
      <c r="V60" s="4">
        <v>24872.756335678423</v>
      </c>
      <c r="W60" s="4">
        <v>25076.842351402585</v>
      </c>
      <c r="X60" s="4">
        <v>25227.262461585186</v>
      </c>
      <c r="Y60" s="4">
        <v>25377.525622356214</v>
      </c>
      <c r="Z60" s="4">
        <v>25527.633624226746</v>
      </c>
      <c r="AA60" s="4">
        <v>25677.588230575613</v>
      </c>
      <c r="AB60" s="4">
        <v>25827.391178161575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21831.147324719979</v>
      </c>
      <c r="D61" s="4">
        <v>21968.559021937548</v>
      </c>
      <c r="E61" s="4">
        <v>22104.922838490242</v>
      </c>
      <c r="F61" s="4">
        <v>22240.263227656142</v>
      </c>
      <c r="G61" s="4">
        <v>22374.603881355681</v>
      </c>
      <c r="H61" s="4">
        <v>22508.603114191439</v>
      </c>
      <c r="I61" s="4">
        <v>22663.86188240919</v>
      </c>
      <c r="J61" s="4">
        <v>22818.742510843113</v>
      </c>
      <c r="K61" s="4">
        <v>22973.251041099997</v>
      </c>
      <c r="L61" s="4">
        <v>23127.393386764652</v>
      </c>
      <c r="M61" s="4">
        <v>23281.175336773038</v>
      </c>
      <c r="N61" s="4">
        <v>23437.015346393342</v>
      </c>
      <c r="O61" s="4">
        <v>23592.56980647094</v>
      </c>
      <c r="P61" s="4">
        <v>23747.842899093779</v>
      </c>
      <c r="Q61" s="4">
        <v>23902.83872508011</v>
      </c>
      <c r="R61" s="4">
        <v>24057.561305943065</v>
      </c>
      <c r="S61" s="4">
        <v>24261.184690825128</v>
      </c>
      <c r="T61" s="4">
        <v>24464.926009751227</v>
      </c>
      <c r="U61" s="4">
        <v>24668.783727574846</v>
      </c>
      <c r="V61" s="4">
        <v>24872.756335678423</v>
      </c>
      <c r="W61" s="4">
        <v>25076.842351402585</v>
      </c>
      <c r="X61" s="4">
        <v>25227.262461585186</v>
      </c>
      <c r="Y61" s="4">
        <v>25377.525622356214</v>
      </c>
      <c r="Z61" s="4">
        <v>25527.633624226746</v>
      </c>
      <c r="AA61" s="4">
        <v>25677.588230575613</v>
      </c>
      <c r="AB61" s="4">
        <v>25827.391178161575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21831.147324719979</v>
      </c>
      <c r="D62" s="4">
        <v>21968.559021937548</v>
      </c>
      <c r="E62" s="4">
        <v>22104.922838490242</v>
      </c>
      <c r="F62" s="4">
        <v>22240.263227656142</v>
      </c>
      <c r="G62" s="4">
        <v>22374.603881355681</v>
      </c>
      <c r="H62" s="4">
        <v>22508.603114191439</v>
      </c>
      <c r="I62" s="4">
        <v>22663.86188240919</v>
      </c>
      <c r="J62" s="4">
        <v>22818.742510843113</v>
      </c>
      <c r="K62" s="4">
        <v>22973.251041099997</v>
      </c>
      <c r="L62" s="4">
        <v>23127.393386764652</v>
      </c>
      <c r="M62" s="4">
        <v>23281.175336773038</v>
      </c>
      <c r="N62" s="4">
        <v>23437.015346393342</v>
      </c>
      <c r="O62" s="4">
        <v>23592.56980647094</v>
      </c>
      <c r="P62" s="4">
        <v>23747.842899093779</v>
      </c>
      <c r="Q62" s="4">
        <v>23902.83872508011</v>
      </c>
      <c r="R62" s="4">
        <v>24057.561305943065</v>
      </c>
      <c r="S62" s="4">
        <v>24261.184690825128</v>
      </c>
      <c r="T62" s="4">
        <v>24464.926009751227</v>
      </c>
      <c r="U62" s="4">
        <v>24668.783727574846</v>
      </c>
      <c r="V62" s="4">
        <v>24872.756335678423</v>
      </c>
      <c r="W62" s="4">
        <v>25076.842351402585</v>
      </c>
      <c r="X62" s="4">
        <v>25227.262461585186</v>
      </c>
      <c r="Y62" s="4">
        <v>25377.525622356214</v>
      </c>
      <c r="Z62" s="4">
        <v>25527.633624226746</v>
      </c>
      <c r="AA62" s="4">
        <v>25677.588230575613</v>
      </c>
      <c r="AB62" s="4">
        <v>25827.391178161575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21831.147324719979</v>
      </c>
      <c r="D63" s="4">
        <v>21968.559021937548</v>
      </c>
      <c r="E63" s="4">
        <v>22104.922838490242</v>
      </c>
      <c r="F63" s="4">
        <v>22240.263227656142</v>
      </c>
      <c r="G63" s="4">
        <v>22374.603881355681</v>
      </c>
      <c r="H63" s="4">
        <v>22508.603114191439</v>
      </c>
      <c r="I63" s="4">
        <v>22663.86188240919</v>
      </c>
      <c r="J63" s="4">
        <v>22818.742510843113</v>
      </c>
      <c r="K63" s="4">
        <v>22973.251041099997</v>
      </c>
      <c r="L63" s="4">
        <v>23127.393386764652</v>
      </c>
      <c r="M63" s="4">
        <v>23281.175336773038</v>
      </c>
      <c r="N63" s="4">
        <v>23437.015346393342</v>
      </c>
      <c r="O63" s="4">
        <v>23592.56980647094</v>
      </c>
      <c r="P63" s="4">
        <v>23747.842899093779</v>
      </c>
      <c r="Q63" s="4">
        <v>23902.83872508011</v>
      </c>
      <c r="R63" s="4">
        <v>24057.561305943065</v>
      </c>
      <c r="S63" s="4">
        <v>24261.184690825128</v>
      </c>
      <c r="T63" s="4">
        <v>24464.926009751227</v>
      </c>
      <c r="U63" s="4">
        <v>24668.783727574846</v>
      </c>
      <c r="V63" s="4">
        <v>24872.756335678423</v>
      </c>
      <c r="W63" s="4">
        <v>25076.842351402585</v>
      </c>
      <c r="X63" s="4">
        <v>25227.262461585186</v>
      </c>
      <c r="Y63" s="4">
        <v>25377.525622356214</v>
      </c>
      <c r="Z63" s="4">
        <v>25527.633624226746</v>
      </c>
      <c r="AA63" s="4">
        <v>25677.588230575613</v>
      </c>
      <c r="AB63" s="4">
        <v>25827.391178161575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21831.147324719979</v>
      </c>
      <c r="D64" s="4">
        <v>21968.559021937548</v>
      </c>
      <c r="E64" s="4">
        <v>22104.922838490242</v>
      </c>
      <c r="F64" s="4">
        <v>22240.263227656142</v>
      </c>
      <c r="G64" s="4">
        <v>22374.603881355681</v>
      </c>
      <c r="H64" s="4">
        <v>22508.603114191439</v>
      </c>
      <c r="I64" s="4">
        <v>22663.86188240919</v>
      </c>
      <c r="J64" s="4">
        <v>22818.742510843113</v>
      </c>
      <c r="K64" s="4">
        <v>22973.251041099997</v>
      </c>
      <c r="L64" s="4">
        <v>23127.393386764652</v>
      </c>
      <c r="M64" s="4">
        <v>23281.175336773038</v>
      </c>
      <c r="N64" s="4">
        <v>23437.015346393342</v>
      </c>
      <c r="O64" s="4">
        <v>23592.56980647094</v>
      </c>
      <c r="P64" s="4">
        <v>23747.842899093779</v>
      </c>
      <c r="Q64" s="4">
        <v>23902.83872508011</v>
      </c>
      <c r="R64" s="4">
        <v>24057.561305943065</v>
      </c>
      <c r="S64" s="4">
        <v>24261.184690825128</v>
      </c>
      <c r="T64" s="4">
        <v>24464.926009751227</v>
      </c>
      <c r="U64" s="4">
        <v>24668.783727574846</v>
      </c>
      <c r="V64" s="4">
        <v>24872.756335678423</v>
      </c>
      <c r="W64" s="4">
        <v>25076.842351402585</v>
      </c>
      <c r="X64" s="4">
        <v>25227.262461585186</v>
      </c>
      <c r="Y64" s="4">
        <v>25377.525622356214</v>
      </c>
      <c r="Z64" s="4">
        <v>25527.633624226746</v>
      </c>
      <c r="AA64" s="4">
        <v>25677.588230575613</v>
      </c>
      <c r="AB64" s="4">
        <v>25827.391178161575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21831.147324719979</v>
      </c>
      <c r="D65" s="4">
        <v>21968.559021937548</v>
      </c>
      <c r="E65" s="4">
        <v>22104.922838490242</v>
      </c>
      <c r="F65" s="4">
        <v>22240.263227656142</v>
      </c>
      <c r="G65" s="4">
        <v>22374.603881355681</v>
      </c>
      <c r="H65" s="4">
        <v>22508.603114191439</v>
      </c>
      <c r="I65" s="4">
        <v>22663.86188240919</v>
      </c>
      <c r="J65" s="4">
        <v>22818.742510843113</v>
      </c>
      <c r="K65" s="4">
        <v>22973.251041099997</v>
      </c>
      <c r="L65" s="4">
        <v>23127.393386764652</v>
      </c>
      <c r="M65" s="4">
        <v>23281.175336773038</v>
      </c>
      <c r="N65" s="4">
        <v>23437.015346393342</v>
      </c>
      <c r="O65" s="4">
        <v>23592.56980647094</v>
      </c>
      <c r="P65" s="4">
        <v>23747.842899093779</v>
      </c>
      <c r="Q65" s="4">
        <v>23902.83872508011</v>
      </c>
      <c r="R65" s="4">
        <v>24057.561305943065</v>
      </c>
      <c r="S65" s="4">
        <v>24261.184690825128</v>
      </c>
      <c r="T65" s="4">
        <v>24464.926009751227</v>
      </c>
      <c r="U65" s="4">
        <v>24668.783727574846</v>
      </c>
      <c r="V65" s="4">
        <v>24872.756335678423</v>
      </c>
      <c r="W65" s="4">
        <v>25076.842351402585</v>
      </c>
      <c r="X65" s="4">
        <v>25227.262461585186</v>
      </c>
      <c r="Y65" s="4">
        <v>25377.525622356214</v>
      </c>
      <c r="Z65" s="4">
        <v>25527.633624226746</v>
      </c>
      <c r="AA65" s="4">
        <v>25677.588230575613</v>
      </c>
      <c r="AB65" s="4">
        <v>25827.391178161575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21831.147324719979</v>
      </c>
      <c r="D66" s="4">
        <v>21968.559021937548</v>
      </c>
      <c r="E66" s="4">
        <v>22104.922838490242</v>
      </c>
      <c r="F66" s="4">
        <v>22240.263227656142</v>
      </c>
      <c r="G66" s="4">
        <v>22374.603881355681</v>
      </c>
      <c r="H66" s="4">
        <v>22508.603114191439</v>
      </c>
      <c r="I66" s="4">
        <v>22663.86188240919</v>
      </c>
      <c r="J66" s="4">
        <v>22818.742510843113</v>
      </c>
      <c r="K66" s="4">
        <v>22973.251041099997</v>
      </c>
      <c r="L66" s="4">
        <v>23127.393386764652</v>
      </c>
      <c r="M66" s="4">
        <v>23281.175336773038</v>
      </c>
      <c r="N66" s="4">
        <v>23437.015346393342</v>
      </c>
      <c r="O66" s="4">
        <v>23592.56980647094</v>
      </c>
      <c r="P66" s="4">
        <v>23747.842899093779</v>
      </c>
      <c r="Q66" s="4">
        <v>23902.83872508011</v>
      </c>
      <c r="R66" s="4">
        <v>24057.561305943065</v>
      </c>
      <c r="S66" s="4">
        <v>24261.184690825128</v>
      </c>
      <c r="T66" s="4">
        <v>24464.926009751227</v>
      </c>
      <c r="U66" s="4">
        <v>24668.783727574846</v>
      </c>
      <c r="V66" s="4">
        <v>24872.756335678423</v>
      </c>
      <c r="W66" s="4">
        <v>25076.842351402585</v>
      </c>
      <c r="X66" s="4">
        <v>25227.262461585186</v>
      </c>
      <c r="Y66" s="4">
        <v>25377.525622356214</v>
      </c>
      <c r="Z66" s="4">
        <v>25527.633624226746</v>
      </c>
      <c r="AA66" s="4">
        <v>25677.588230575613</v>
      </c>
      <c r="AB66" s="4">
        <v>25827.391178161575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21831.147324719979</v>
      </c>
      <c r="D67" s="4">
        <v>21968.559021937548</v>
      </c>
      <c r="E67" s="4">
        <v>22104.922838490242</v>
      </c>
      <c r="F67" s="4">
        <v>22240.263227656142</v>
      </c>
      <c r="G67" s="4">
        <v>22374.603881355681</v>
      </c>
      <c r="H67" s="4">
        <v>22508.603114191439</v>
      </c>
      <c r="I67" s="4">
        <v>22663.86188240919</v>
      </c>
      <c r="J67" s="4">
        <v>22818.742510843113</v>
      </c>
      <c r="K67" s="4">
        <v>22973.251041099997</v>
      </c>
      <c r="L67" s="4">
        <v>23127.393386764652</v>
      </c>
      <c r="M67" s="4">
        <v>23281.175336773038</v>
      </c>
      <c r="N67" s="4">
        <v>23437.015346393342</v>
      </c>
      <c r="O67" s="4">
        <v>23592.56980647094</v>
      </c>
      <c r="P67" s="4">
        <v>23747.842899093779</v>
      </c>
      <c r="Q67" s="4">
        <v>23902.83872508011</v>
      </c>
      <c r="R67" s="4">
        <v>24057.561305943065</v>
      </c>
      <c r="S67" s="4">
        <v>24261.184690825128</v>
      </c>
      <c r="T67" s="4">
        <v>24464.926009751227</v>
      </c>
      <c r="U67" s="4">
        <v>24668.783727574846</v>
      </c>
      <c r="V67" s="4">
        <v>24872.756335678423</v>
      </c>
      <c r="W67" s="4">
        <v>25076.842351402585</v>
      </c>
      <c r="X67" s="4">
        <v>25227.262461585186</v>
      </c>
      <c r="Y67" s="4">
        <v>25377.525622356214</v>
      </c>
      <c r="Z67" s="4">
        <v>25527.633624226746</v>
      </c>
      <c r="AA67" s="4">
        <v>25677.588230575613</v>
      </c>
      <c r="AB67" s="4">
        <v>25827.391178161575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21831.147324719979</v>
      </c>
      <c r="D68" s="4">
        <v>21968.559021937548</v>
      </c>
      <c r="E68" s="4">
        <v>22104.922838490242</v>
      </c>
      <c r="F68" s="4">
        <v>22240.263227656142</v>
      </c>
      <c r="G68" s="4">
        <v>22374.603881355681</v>
      </c>
      <c r="H68" s="4">
        <v>22508.603114191439</v>
      </c>
      <c r="I68" s="4">
        <v>22663.86188240919</v>
      </c>
      <c r="J68" s="4">
        <v>22818.742510843113</v>
      </c>
      <c r="K68" s="4">
        <v>22973.251041099997</v>
      </c>
      <c r="L68" s="4">
        <v>23127.393386764652</v>
      </c>
      <c r="M68" s="4">
        <v>23281.175336773038</v>
      </c>
      <c r="N68" s="4">
        <v>23437.015346393342</v>
      </c>
      <c r="O68" s="4">
        <v>23592.56980647094</v>
      </c>
      <c r="P68" s="4">
        <v>23747.842899093779</v>
      </c>
      <c r="Q68" s="4">
        <v>23902.83872508011</v>
      </c>
      <c r="R68" s="4">
        <v>24057.561305943065</v>
      </c>
      <c r="S68" s="4">
        <v>24261.184690825128</v>
      </c>
      <c r="T68" s="4">
        <v>24464.926009751227</v>
      </c>
      <c r="U68" s="4">
        <v>24668.783727574846</v>
      </c>
      <c r="V68" s="4">
        <v>24872.756335678423</v>
      </c>
      <c r="W68" s="4">
        <v>25076.842351402585</v>
      </c>
      <c r="X68" s="4">
        <v>25227.262461585186</v>
      </c>
      <c r="Y68" s="4">
        <v>25377.525622356214</v>
      </c>
      <c r="Z68" s="4">
        <v>25527.633624226746</v>
      </c>
      <c r="AA68" s="4">
        <v>25677.588230575613</v>
      </c>
      <c r="AB68" s="4">
        <v>25827.391178161575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21831.147324719979</v>
      </c>
      <c r="D69" s="4">
        <v>21968.559021937548</v>
      </c>
      <c r="E69" s="4">
        <v>22104.922838490242</v>
      </c>
      <c r="F69" s="4">
        <v>22240.263227656142</v>
      </c>
      <c r="G69" s="4">
        <v>22374.603881355681</v>
      </c>
      <c r="H69" s="4">
        <v>22508.603114191439</v>
      </c>
      <c r="I69" s="4">
        <v>22663.86188240919</v>
      </c>
      <c r="J69" s="4">
        <v>22818.742510843113</v>
      </c>
      <c r="K69" s="4">
        <v>22973.251041099997</v>
      </c>
      <c r="L69" s="4">
        <v>23127.393386764652</v>
      </c>
      <c r="M69" s="4">
        <v>23281.175336773038</v>
      </c>
      <c r="N69" s="4">
        <v>23437.015346393342</v>
      </c>
      <c r="O69" s="4">
        <v>23592.56980647094</v>
      </c>
      <c r="P69" s="4">
        <v>23747.842899093779</v>
      </c>
      <c r="Q69" s="4">
        <v>23902.83872508011</v>
      </c>
      <c r="R69" s="4">
        <v>24057.561305943065</v>
      </c>
      <c r="S69" s="4">
        <v>24261.184690825128</v>
      </c>
      <c r="T69" s="4">
        <v>24464.926009751227</v>
      </c>
      <c r="U69" s="4">
        <v>24668.783727574846</v>
      </c>
      <c r="V69" s="4">
        <v>24872.756335678423</v>
      </c>
      <c r="W69" s="4">
        <v>25076.842351402585</v>
      </c>
      <c r="X69" s="4">
        <v>25227.262461585186</v>
      </c>
      <c r="Y69" s="4">
        <v>25377.525622356214</v>
      </c>
      <c r="Z69" s="4">
        <v>25527.633624226746</v>
      </c>
      <c r="AA69" s="4">
        <v>25677.588230575613</v>
      </c>
      <c r="AB69" s="4">
        <v>25827.391178161575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21831.147324719979</v>
      </c>
      <c r="D70" s="4">
        <v>21968.559021937548</v>
      </c>
      <c r="E70" s="4">
        <v>22104.922838490242</v>
      </c>
      <c r="F70" s="4">
        <v>22240.263227656142</v>
      </c>
      <c r="G70" s="4">
        <v>22374.603881355681</v>
      </c>
      <c r="H70" s="4">
        <v>22508.603114191439</v>
      </c>
      <c r="I70" s="4">
        <v>22663.86188240919</v>
      </c>
      <c r="J70" s="4">
        <v>22818.742510843113</v>
      </c>
      <c r="K70" s="4">
        <v>22973.251041099997</v>
      </c>
      <c r="L70" s="4">
        <v>23127.393386764652</v>
      </c>
      <c r="M70" s="4">
        <v>23281.175336773038</v>
      </c>
      <c r="N70" s="4">
        <v>23437.015346393342</v>
      </c>
      <c r="O70" s="4">
        <v>23592.56980647094</v>
      </c>
      <c r="P70" s="4">
        <v>23747.842899093779</v>
      </c>
      <c r="Q70" s="4">
        <v>23902.83872508011</v>
      </c>
      <c r="R70" s="4">
        <v>24057.561305943065</v>
      </c>
      <c r="S70" s="4">
        <v>24261.184690825128</v>
      </c>
      <c r="T70" s="4">
        <v>24464.926009751227</v>
      </c>
      <c r="U70" s="4">
        <v>24668.783727574846</v>
      </c>
      <c r="V70" s="4">
        <v>24872.756335678423</v>
      </c>
      <c r="W70" s="4">
        <v>25076.842351402585</v>
      </c>
      <c r="X70" s="4">
        <v>25227.262461585186</v>
      </c>
      <c r="Y70" s="4">
        <v>25377.525622356214</v>
      </c>
      <c r="Z70" s="4">
        <v>25527.633624226746</v>
      </c>
      <c r="AA70" s="4">
        <v>25677.588230575613</v>
      </c>
      <c r="AB70" s="4">
        <v>25827.391178161575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21831.147324719979</v>
      </c>
      <c r="D71" s="4">
        <v>21968.559021937548</v>
      </c>
      <c r="E71" s="4">
        <v>22104.922838490242</v>
      </c>
      <c r="F71" s="4">
        <v>22240.263227656142</v>
      </c>
      <c r="G71" s="4">
        <v>22374.603881355681</v>
      </c>
      <c r="H71" s="4">
        <v>22508.603114191439</v>
      </c>
      <c r="I71" s="4">
        <v>22663.86188240919</v>
      </c>
      <c r="J71" s="4">
        <v>22818.742510843113</v>
      </c>
      <c r="K71" s="4">
        <v>22973.251041099997</v>
      </c>
      <c r="L71" s="4">
        <v>23127.393386764652</v>
      </c>
      <c r="M71" s="4">
        <v>23281.175336773038</v>
      </c>
      <c r="N71" s="4">
        <v>23437.015346393342</v>
      </c>
      <c r="O71" s="4">
        <v>23592.56980647094</v>
      </c>
      <c r="P71" s="4">
        <v>23747.842899093779</v>
      </c>
      <c r="Q71" s="4">
        <v>23902.83872508011</v>
      </c>
      <c r="R71" s="4">
        <v>24057.561305943065</v>
      </c>
      <c r="S71" s="4">
        <v>24261.184690825128</v>
      </c>
      <c r="T71" s="4">
        <v>24464.926009751227</v>
      </c>
      <c r="U71" s="4">
        <v>24668.783727574846</v>
      </c>
      <c r="V71" s="4">
        <v>24872.756335678423</v>
      </c>
      <c r="W71" s="4">
        <v>25076.842351402585</v>
      </c>
      <c r="X71" s="4">
        <v>25227.262461585186</v>
      </c>
      <c r="Y71" s="4">
        <v>25377.525622356214</v>
      </c>
      <c r="Z71" s="4">
        <v>25527.633624226746</v>
      </c>
      <c r="AA71" s="4">
        <v>25677.588230575613</v>
      </c>
      <c r="AB71" s="4">
        <v>25827.391178161575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21831.147324719979</v>
      </c>
      <c r="D72" s="4">
        <v>21968.559021937548</v>
      </c>
      <c r="E72" s="4">
        <v>22104.922838490242</v>
      </c>
      <c r="F72" s="4">
        <v>22240.263227656142</v>
      </c>
      <c r="G72" s="4">
        <v>22374.603881355681</v>
      </c>
      <c r="H72" s="4">
        <v>22508.603114191439</v>
      </c>
      <c r="I72" s="4">
        <v>22663.86188240919</v>
      </c>
      <c r="J72" s="4">
        <v>22818.742510843113</v>
      </c>
      <c r="K72" s="4">
        <v>22973.251041099997</v>
      </c>
      <c r="L72" s="4">
        <v>23127.393386764652</v>
      </c>
      <c r="M72" s="4">
        <v>23281.175336773038</v>
      </c>
      <c r="N72" s="4">
        <v>23437.015346393342</v>
      </c>
      <c r="O72" s="4">
        <v>23592.56980647094</v>
      </c>
      <c r="P72" s="4">
        <v>23747.842899093779</v>
      </c>
      <c r="Q72" s="4">
        <v>23902.83872508011</v>
      </c>
      <c r="R72" s="4">
        <v>24057.561305943065</v>
      </c>
      <c r="S72" s="4">
        <v>24261.184690825128</v>
      </c>
      <c r="T72" s="4">
        <v>24464.926009751227</v>
      </c>
      <c r="U72" s="4">
        <v>24668.783727574846</v>
      </c>
      <c r="V72" s="4">
        <v>24872.756335678423</v>
      </c>
      <c r="W72" s="4">
        <v>25076.842351402585</v>
      </c>
      <c r="X72" s="4">
        <v>25227.262461585186</v>
      </c>
      <c r="Y72" s="4">
        <v>25377.525622356214</v>
      </c>
      <c r="Z72" s="4">
        <v>25527.633624226746</v>
      </c>
      <c r="AA72" s="4">
        <v>25677.588230575613</v>
      </c>
      <c r="AB72" s="4">
        <v>25827.391178161575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21831.147324719979</v>
      </c>
      <c r="D73" s="4">
        <v>21968.559021937548</v>
      </c>
      <c r="E73" s="4">
        <v>22104.922838490242</v>
      </c>
      <c r="F73" s="4">
        <v>22240.263227656142</v>
      </c>
      <c r="G73" s="4">
        <v>22374.603881355681</v>
      </c>
      <c r="H73" s="4">
        <v>22508.603114191439</v>
      </c>
      <c r="I73" s="4">
        <v>22663.86188240919</v>
      </c>
      <c r="J73" s="4">
        <v>22818.742510843113</v>
      </c>
      <c r="K73" s="4">
        <v>22973.251041099997</v>
      </c>
      <c r="L73" s="4">
        <v>23127.393386764652</v>
      </c>
      <c r="M73" s="4">
        <v>23281.175336773038</v>
      </c>
      <c r="N73" s="4">
        <v>23437.015346393342</v>
      </c>
      <c r="O73" s="4">
        <v>23592.56980647094</v>
      </c>
      <c r="P73" s="4">
        <v>23747.842899093779</v>
      </c>
      <c r="Q73" s="4">
        <v>23902.83872508011</v>
      </c>
      <c r="R73" s="4">
        <v>24057.561305943065</v>
      </c>
      <c r="S73" s="4">
        <v>24261.184690825128</v>
      </c>
      <c r="T73" s="4">
        <v>24464.926009751227</v>
      </c>
      <c r="U73" s="4">
        <v>24668.783727574846</v>
      </c>
      <c r="V73" s="4">
        <v>24872.756335678423</v>
      </c>
      <c r="W73" s="4">
        <v>25076.842351402585</v>
      </c>
      <c r="X73" s="4">
        <v>25227.262461585186</v>
      </c>
      <c r="Y73" s="4">
        <v>25377.525622356214</v>
      </c>
      <c r="Z73" s="4">
        <v>25527.633624226746</v>
      </c>
      <c r="AA73" s="4">
        <v>25677.588230575613</v>
      </c>
      <c r="AB73" s="4">
        <v>25827.391178161575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21831.147324719979</v>
      </c>
      <c r="D74" s="4">
        <v>21968.559021937548</v>
      </c>
      <c r="E74" s="4">
        <v>22104.922838490242</v>
      </c>
      <c r="F74" s="4">
        <v>22240.263227656142</v>
      </c>
      <c r="G74" s="4">
        <v>22374.603881355681</v>
      </c>
      <c r="H74" s="4">
        <v>22508.603114191439</v>
      </c>
      <c r="I74" s="4">
        <v>22663.86188240919</v>
      </c>
      <c r="J74" s="4">
        <v>22818.742510843113</v>
      </c>
      <c r="K74" s="4">
        <v>22973.251041099997</v>
      </c>
      <c r="L74" s="4">
        <v>23127.393386764652</v>
      </c>
      <c r="M74" s="4">
        <v>23281.175336773038</v>
      </c>
      <c r="N74" s="4">
        <v>23437.015346393342</v>
      </c>
      <c r="O74" s="4">
        <v>23592.56980647094</v>
      </c>
      <c r="P74" s="4">
        <v>23747.842899093779</v>
      </c>
      <c r="Q74" s="4">
        <v>23902.83872508011</v>
      </c>
      <c r="R74" s="4">
        <v>24057.561305943065</v>
      </c>
      <c r="S74" s="4">
        <v>24261.184690825128</v>
      </c>
      <c r="T74" s="4">
        <v>24464.926009751227</v>
      </c>
      <c r="U74" s="4">
        <v>24668.783727574846</v>
      </c>
      <c r="V74" s="4">
        <v>24872.756335678423</v>
      </c>
      <c r="W74" s="4">
        <v>25076.842351402585</v>
      </c>
      <c r="X74" s="4">
        <v>25227.262461585186</v>
      </c>
      <c r="Y74" s="4">
        <v>25377.525622356214</v>
      </c>
      <c r="Z74" s="4">
        <v>25527.633624226746</v>
      </c>
      <c r="AA74" s="4">
        <v>25677.588230575613</v>
      </c>
      <c r="AB74" s="4">
        <v>25827.391178161575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21831.147324719979</v>
      </c>
      <c r="D75" s="4">
        <v>21968.559021937548</v>
      </c>
      <c r="E75" s="4">
        <v>22104.922838490242</v>
      </c>
      <c r="F75" s="4">
        <v>22240.263227656142</v>
      </c>
      <c r="G75" s="4">
        <v>22374.603881355681</v>
      </c>
      <c r="H75" s="4">
        <v>22508.603114191439</v>
      </c>
      <c r="I75" s="4">
        <v>22663.86188240919</v>
      </c>
      <c r="J75" s="4">
        <v>22818.742510843113</v>
      </c>
      <c r="K75" s="4">
        <v>22973.251041099997</v>
      </c>
      <c r="L75" s="4">
        <v>23127.393386764652</v>
      </c>
      <c r="M75" s="4">
        <v>23281.175336773038</v>
      </c>
      <c r="N75" s="4">
        <v>23437.015346393342</v>
      </c>
      <c r="O75" s="4">
        <v>23592.56980647094</v>
      </c>
      <c r="P75" s="4">
        <v>23747.842899093779</v>
      </c>
      <c r="Q75" s="4">
        <v>23902.83872508011</v>
      </c>
      <c r="R75" s="4">
        <v>24057.561305943065</v>
      </c>
      <c r="S75" s="4">
        <v>24261.184690825128</v>
      </c>
      <c r="T75" s="4">
        <v>24464.926009751227</v>
      </c>
      <c r="U75" s="4">
        <v>24668.783727574846</v>
      </c>
      <c r="V75" s="4">
        <v>24872.756335678423</v>
      </c>
      <c r="W75" s="4">
        <v>25076.842351402585</v>
      </c>
      <c r="X75" s="4">
        <v>25227.262461585186</v>
      </c>
      <c r="Y75" s="4">
        <v>25377.525622356214</v>
      </c>
      <c r="Z75" s="4">
        <v>25527.633624226746</v>
      </c>
      <c r="AA75" s="4">
        <v>25677.588230575613</v>
      </c>
      <c r="AB75" s="4">
        <v>25827.391178161575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21831.147324719979</v>
      </c>
      <c r="D76" s="4">
        <v>21968.559021937548</v>
      </c>
      <c r="E76" s="4">
        <v>22104.922838490242</v>
      </c>
      <c r="F76" s="4">
        <v>22240.263227656142</v>
      </c>
      <c r="G76" s="4">
        <v>22374.603881355681</v>
      </c>
      <c r="H76" s="4">
        <v>22508.603114191439</v>
      </c>
      <c r="I76" s="4">
        <v>22663.86188240919</v>
      </c>
      <c r="J76" s="4">
        <v>22818.742510843113</v>
      </c>
      <c r="K76" s="4">
        <v>22973.251041099997</v>
      </c>
      <c r="L76" s="4">
        <v>23127.393386764652</v>
      </c>
      <c r="M76" s="4">
        <v>23281.175336773038</v>
      </c>
      <c r="N76" s="4">
        <v>23437.015346393342</v>
      </c>
      <c r="O76" s="4">
        <v>23592.56980647094</v>
      </c>
      <c r="P76" s="4">
        <v>23747.842899093779</v>
      </c>
      <c r="Q76" s="4">
        <v>23902.83872508011</v>
      </c>
      <c r="R76" s="4">
        <v>24057.561305943065</v>
      </c>
      <c r="S76" s="4">
        <v>24261.184690825128</v>
      </c>
      <c r="T76" s="4">
        <v>24464.926009751227</v>
      </c>
      <c r="U76" s="4">
        <v>24668.783727574846</v>
      </c>
      <c r="V76" s="4">
        <v>24872.756335678423</v>
      </c>
      <c r="W76" s="4">
        <v>25076.842351402585</v>
      </c>
      <c r="X76" s="4">
        <v>25227.262461585186</v>
      </c>
      <c r="Y76" s="4">
        <v>25377.525622356214</v>
      </c>
      <c r="Z76" s="4">
        <v>25527.633624226746</v>
      </c>
      <c r="AA76" s="4">
        <v>25677.588230575613</v>
      </c>
      <c r="AB76" s="4">
        <v>25827.391178161575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21831.147324719979</v>
      </c>
      <c r="D77" s="4">
        <v>21968.559021937548</v>
      </c>
      <c r="E77" s="4">
        <v>22104.922838490242</v>
      </c>
      <c r="F77" s="4">
        <v>22240.263227656142</v>
      </c>
      <c r="G77" s="4">
        <v>22374.603881355681</v>
      </c>
      <c r="H77" s="4">
        <v>22508.603114191439</v>
      </c>
      <c r="I77" s="4">
        <v>22663.86188240919</v>
      </c>
      <c r="J77" s="4">
        <v>22818.742510843113</v>
      </c>
      <c r="K77" s="4">
        <v>22973.251041099997</v>
      </c>
      <c r="L77" s="4">
        <v>23127.393386764652</v>
      </c>
      <c r="M77" s="4">
        <v>23281.175336773038</v>
      </c>
      <c r="N77" s="4">
        <v>23437.015346393342</v>
      </c>
      <c r="O77" s="4">
        <v>23592.56980647094</v>
      </c>
      <c r="P77" s="4">
        <v>23747.842899093779</v>
      </c>
      <c r="Q77" s="4">
        <v>23902.83872508011</v>
      </c>
      <c r="R77" s="4">
        <v>24057.561305943065</v>
      </c>
      <c r="S77" s="4">
        <v>24261.184690825128</v>
      </c>
      <c r="T77" s="4">
        <v>24464.926009751227</v>
      </c>
      <c r="U77" s="4">
        <v>24668.783727574846</v>
      </c>
      <c r="V77" s="4">
        <v>24872.756335678423</v>
      </c>
      <c r="W77" s="4">
        <v>25076.842351402585</v>
      </c>
      <c r="X77" s="4">
        <v>25227.262461585186</v>
      </c>
      <c r="Y77" s="4">
        <v>25377.525622356214</v>
      </c>
      <c r="Z77" s="4">
        <v>25527.633624226746</v>
      </c>
      <c r="AA77" s="4">
        <v>25677.588230575613</v>
      </c>
      <c r="AB77" s="4">
        <v>25827.391178161575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21831.147324719979</v>
      </c>
      <c r="D78" s="4">
        <v>21968.559021937548</v>
      </c>
      <c r="E78" s="4">
        <v>22104.922838490242</v>
      </c>
      <c r="F78" s="4">
        <v>22240.263227656142</v>
      </c>
      <c r="G78" s="4">
        <v>22374.603881355681</v>
      </c>
      <c r="H78" s="4">
        <v>22508.603114191439</v>
      </c>
      <c r="I78" s="4">
        <v>22663.86188240919</v>
      </c>
      <c r="J78" s="4">
        <v>22818.742510843113</v>
      </c>
      <c r="K78" s="4">
        <v>22973.251041099997</v>
      </c>
      <c r="L78" s="4">
        <v>23127.393386764652</v>
      </c>
      <c r="M78" s="4">
        <v>23281.175336773038</v>
      </c>
      <c r="N78" s="4">
        <v>23437.015346393342</v>
      </c>
      <c r="O78" s="4">
        <v>23592.56980647094</v>
      </c>
      <c r="P78" s="4">
        <v>23747.842899093779</v>
      </c>
      <c r="Q78" s="4">
        <v>23902.83872508011</v>
      </c>
      <c r="R78" s="4">
        <v>24057.561305943065</v>
      </c>
      <c r="S78" s="4">
        <v>24261.184690825128</v>
      </c>
      <c r="T78" s="4">
        <v>24464.926009751227</v>
      </c>
      <c r="U78" s="4">
        <v>24668.783727574846</v>
      </c>
      <c r="V78" s="4">
        <v>24872.756335678423</v>
      </c>
      <c r="W78" s="4">
        <v>25076.842351402585</v>
      </c>
      <c r="X78" s="4">
        <v>25227.262461585186</v>
      </c>
      <c r="Y78" s="4">
        <v>25377.525622356214</v>
      </c>
      <c r="Z78" s="4">
        <v>25527.633624226746</v>
      </c>
      <c r="AA78" s="4">
        <v>25677.588230575613</v>
      </c>
      <c r="AB78" s="4">
        <v>25827.391178161575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21831.147324719979</v>
      </c>
      <c r="D79" s="4">
        <v>21968.559021937548</v>
      </c>
      <c r="E79" s="4">
        <v>22104.922838490242</v>
      </c>
      <c r="F79" s="4">
        <v>22240.263227656142</v>
      </c>
      <c r="G79" s="4">
        <v>22374.603881355681</v>
      </c>
      <c r="H79" s="4">
        <v>22508.603114191439</v>
      </c>
      <c r="I79" s="4">
        <v>22663.86188240919</v>
      </c>
      <c r="J79" s="4">
        <v>22818.742510843113</v>
      </c>
      <c r="K79" s="4">
        <v>22973.251041099997</v>
      </c>
      <c r="L79" s="4">
        <v>23127.393386764652</v>
      </c>
      <c r="M79" s="4">
        <v>23281.175336773038</v>
      </c>
      <c r="N79" s="4">
        <v>23437.015346393342</v>
      </c>
      <c r="O79" s="4">
        <v>23592.56980647094</v>
      </c>
      <c r="P79" s="4">
        <v>23747.842899093779</v>
      </c>
      <c r="Q79" s="4">
        <v>23902.83872508011</v>
      </c>
      <c r="R79" s="4">
        <v>24057.561305943065</v>
      </c>
      <c r="S79" s="4">
        <v>24261.184690825128</v>
      </c>
      <c r="T79" s="4">
        <v>24464.926009751227</v>
      </c>
      <c r="U79" s="4">
        <v>24668.783727574846</v>
      </c>
      <c r="V79" s="4">
        <v>24872.756335678423</v>
      </c>
      <c r="W79" s="4">
        <v>25076.842351402585</v>
      </c>
      <c r="X79" s="4">
        <v>25227.262461585186</v>
      </c>
      <c r="Y79" s="4">
        <v>25377.525622356214</v>
      </c>
      <c r="Z79" s="4">
        <v>25527.633624226746</v>
      </c>
      <c r="AA79" s="4">
        <v>25677.588230575613</v>
      </c>
      <c r="AB79" s="4">
        <v>25827.391178161575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21831.147324719979</v>
      </c>
      <c r="D80" s="4">
        <v>21968.559021937548</v>
      </c>
      <c r="E80" s="4">
        <v>22104.922838490242</v>
      </c>
      <c r="F80" s="4">
        <v>22240.263227656142</v>
      </c>
      <c r="G80" s="4">
        <v>22374.603881355681</v>
      </c>
      <c r="H80" s="4">
        <v>22508.603114191439</v>
      </c>
      <c r="I80" s="4">
        <v>22663.86188240919</v>
      </c>
      <c r="J80" s="4">
        <v>22818.742510843113</v>
      </c>
      <c r="K80" s="4">
        <v>22973.251041099997</v>
      </c>
      <c r="L80" s="4">
        <v>23127.393386764652</v>
      </c>
      <c r="M80" s="4">
        <v>23281.175336773038</v>
      </c>
      <c r="N80" s="4">
        <v>23437.015346393342</v>
      </c>
      <c r="O80" s="4">
        <v>23592.56980647094</v>
      </c>
      <c r="P80" s="4">
        <v>23747.842899093779</v>
      </c>
      <c r="Q80" s="4">
        <v>23902.83872508011</v>
      </c>
      <c r="R80" s="4">
        <v>24057.561305943065</v>
      </c>
      <c r="S80" s="4">
        <v>24261.184690825128</v>
      </c>
      <c r="T80" s="4">
        <v>24464.926009751227</v>
      </c>
      <c r="U80" s="4">
        <v>24668.783727574846</v>
      </c>
      <c r="V80" s="4">
        <v>24872.756335678423</v>
      </c>
      <c r="W80" s="4">
        <v>25076.842351402585</v>
      </c>
      <c r="X80" s="4">
        <v>25227.262461585186</v>
      </c>
      <c r="Y80" s="4">
        <v>25377.525622356214</v>
      </c>
      <c r="Z80" s="4">
        <v>25527.633624226746</v>
      </c>
      <c r="AA80" s="4">
        <v>25677.588230575613</v>
      </c>
      <c r="AB80" s="4">
        <v>25827.391178161575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21831.147324719979</v>
      </c>
      <c r="D81" s="4">
        <v>21968.559021937548</v>
      </c>
      <c r="E81" s="4">
        <v>22104.922838490242</v>
      </c>
      <c r="F81" s="4">
        <v>22240.263227656142</v>
      </c>
      <c r="G81" s="4">
        <v>22374.603881355681</v>
      </c>
      <c r="H81" s="4">
        <v>22508.603114191439</v>
      </c>
      <c r="I81" s="4">
        <v>22663.86188240919</v>
      </c>
      <c r="J81" s="4">
        <v>22818.742510843113</v>
      </c>
      <c r="K81" s="4">
        <v>22973.251041099997</v>
      </c>
      <c r="L81" s="4">
        <v>23127.393386764652</v>
      </c>
      <c r="M81" s="4">
        <v>23281.175336773038</v>
      </c>
      <c r="N81" s="4">
        <v>23437.015346393342</v>
      </c>
      <c r="O81" s="4">
        <v>23592.56980647094</v>
      </c>
      <c r="P81" s="4">
        <v>23747.842899093779</v>
      </c>
      <c r="Q81" s="4">
        <v>23902.83872508011</v>
      </c>
      <c r="R81" s="4">
        <v>24057.561305943065</v>
      </c>
      <c r="S81" s="4">
        <v>24261.184690825128</v>
      </c>
      <c r="T81" s="4">
        <v>24464.926009751227</v>
      </c>
      <c r="U81" s="4">
        <v>24668.783727574846</v>
      </c>
      <c r="V81" s="4">
        <v>24872.756335678423</v>
      </c>
      <c r="W81" s="4">
        <v>25076.842351402585</v>
      </c>
      <c r="X81" s="4">
        <v>25227.262461585186</v>
      </c>
      <c r="Y81" s="4">
        <v>25377.525622356214</v>
      </c>
      <c r="Z81" s="4">
        <v>25527.633624226746</v>
      </c>
      <c r="AA81" s="4">
        <v>25677.588230575613</v>
      </c>
      <c r="AB81" s="4">
        <v>25827.391178161575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21831.147324719979</v>
      </c>
      <c r="D82" s="4">
        <v>21968.559021937548</v>
      </c>
      <c r="E82" s="4">
        <v>22104.922838490242</v>
      </c>
      <c r="F82" s="4">
        <v>22240.263227656142</v>
      </c>
      <c r="G82" s="4">
        <v>22374.603881355681</v>
      </c>
      <c r="H82" s="4">
        <v>22508.603114191439</v>
      </c>
      <c r="I82" s="4">
        <v>22663.86188240919</v>
      </c>
      <c r="J82" s="4">
        <v>22818.742510843113</v>
      </c>
      <c r="K82" s="4">
        <v>22973.251041099997</v>
      </c>
      <c r="L82" s="4">
        <v>23127.393386764652</v>
      </c>
      <c r="M82" s="4">
        <v>23281.175336773038</v>
      </c>
      <c r="N82" s="4">
        <v>23437.015346393342</v>
      </c>
      <c r="O82" s="4">
        <v>23592.56980647094</v>
      </c>
      <c r="P82" s="4">
        <v>23747.842899093779</v>
      </c>
      <c r="Q82" s="4">
        <v>23902.83872508011</v>
      </c>
      <c r="R82" s="4">
        <v>24057.561305943065</v>
      </c>
      <c r="S82" s="4">
        <v>24261.184690825128</v>
      </c>
      <c r="T82" s="4">
        <v>24464.926009751227</v>
      </c>
      <c r="U82" s="4">
        <v>24668.783727574846</v>
      </c>
      <c r="V82" s="4">
        <v>24872.756335678423</v>
      </c>
      <c r="W82" s="4">
        <v>25076.842351402585</v>
      </c>
      <c r="X82" s="4">
        <v>25227.262461585186</v>
      </c>
      <c r="Y82" s="4">
        <v>25377.525622356214</v>
      </c>
      <c r="Z82" s="4">
        <v>25527.633624226746</v>
      </c>
      <c r="AA82" s="4">
        <v>25677.588230575613</v>
      </c>
      <c r="AB82" s="4">
        <v>25827.391178161575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21831.147324719979</v>
      </c>
      <c r="D83" s="4">
        <v>21968.559021937548</v>
      </c>
      <c r="E83" s="4">
        <v>22104.922838490242</v>
      </c>
      <c r="F83" s="4">
        <v>22240.263227656142</v>
      </c>
      <c r="G83" s="4">
        <v>22374.603881355681</v>
      </c>
      <c r="H83" s="4">
        <v>22508.603114191439</v>
      </c>
      <c r="I83" s="4">
        <v>22663.86188240919</v>
      </c>
      <c r="J83" s="4">
        <v>22818.742510843113</v>
      </c>
      <c r="K83" s="4">
        <v>22973.251041099997</v>
      </c>
      <c r="L83" s="4">
        <v>23127.393386764652</v>
      </c>
      <c r="M83" s="4">
        <v>23281.175336773038</v>
      </c>
      <c r="N83" s="4">
        <v>23437.015346393342</v>
      </c>
      <c r="O83" s="4">
        <v>23592.56980647094</v>
      </c>
      <c r="P83" s="4">
        <v>23747.842899093779</v>
      </c>
      <c r="Q83" s="4">
        <v>23902.83872508011</v>
      </c>
      <c r="R83" s="4">
        <v>24057.561305943065</v>
      </c>
      <c r="S83" s="4">
        <v>24261.184690825128</v>
      </c>
      <c r="T83" s="4">
        <v>24464.926009751227</v>
      </c>
      <c r="U83" s="4">
        <v>24668.783727574846</v>
      </c>
      <c r="V83" s="4">
        <v>24872.756335678423</v>
      </c>
      <c r="W83" s="4">
        <v>25076.842351402585</v>
      </c>
      <c r="X83" s="4">
        <v>25227.262461585186</v>
      </c>
      <c r="Y83" s="4">
        <v>25377.525622356214</v>
      </c>
      <c r="Z83" s="4">
        <v>25527.633624226746</v>
      </c>
      <c r="AA83" s="4">
        <v>25677.588230575613</v>
      </c>
      <c r="AB83" s="4">
        <v>25827.391178161575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21831.147324719979</v>
      </c>
      <c r="D84" s="4">
        <v>21968.559021937548</v>
      </c>
      <c r="E84" s="4">
        <v>22104.922838490242</v>
      </c>
      <c r="F84" s="4">
        <v>22240.263227656142</v>
      </c>
      <c r="G84" s="4">
        <v>22374.603881355681</v>
      </c>
      <c r="H84" s="4">
        <v>22508.603114191439</v>
      </c>
      <c r="I84" s="4">
        <v>22663.86188240919</v>
      </c>
      <c r="J84" s="4">
        <v>22818.742510843113</v>
      </c>
      <c r="K84" s="4">
        <v>22973.251041099997</v>
      </c>
      <c r="L84" s="4">
        <v>23127.393386764652</v>
      </c>
      <c r="M84" s="4">
        <v>23281.175336773038</v>
      </c>
      <c r="N84" s="4">
        <v>23437.015346393342</v>
      </c>
      <c r="O84" s="4">
        <v>23592.56980647094</v>
      </c>
      <c r="P84" s="4">
        <v>23747.842899093779</v>
      </c>
      <c r="Q84" s="4">
        <v>23902.83872508011</v>
      </c>
      <c r="R84" s="4">
        <v>24057.561305943065</v>
      </c>
      <c r="S84" s="4">
        <v>24261.184690825128</v>
      </c>
      <c r="T84" s="4">
        <v>24464.926009751227</v>
      </c>
      <c r="U84" s="4">
        <v>24668.783727574846</v>
      </c>
      <c r="V84" s="4">
        <v>24872.756335678423</v>
      </c>
      <c r="W84" s="4">
        <v>25076.842351402585</v>
      </c>
      <c r="X84" s="4">
        <v>25227.262461585186</v>
      </c>
      <c r="Y84" s="4">
        <v>25377.525622356214</v>
      </c>
      <c r="Z84" s="4">
        <v>25527.633624226746</v>
      </c>
      <c r="AA84" s="4">
        <v>25677.588230575613</v>
      </c>
      <c r="AB84" s="4">
        <v>25827.391178161575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21831.147324719979</v>
      </c>
      <c r="D85" s="4">
        <v>21968.559021937548</v>
      </c>
      <c r="E85" s="4">
        <v>22104.922838490242</v>
      </c>
      <c r="F85" s="4">
        <v>22240.263227656142</v>
      </c>
      <c r="G85" s="4">
        <v>22374.603881355681</v>
      </c>
      <c r="H85" s="4">
        <v>22508.603114191439</v>
      </c>
      <c r="I85" s="4">
        <v>22663.86188240919</v>
      </c>
      <c r="J85" s="4">
        <v>22818.742510843113</v>
      </c>
      <c r="K85" s="4">
        <v>22973.251041099997</v>
      </c>
      <c r="L85" s="4">
        <v>23127.393386764652</v>
      </c>
      <c r="M85" s="4">
        <v>23281.175336773038</v>
      </c>
      <c r="N85" s="4">
        <v>23437.015346393342</v>
      </c>
      <c r="O85" s="4">
        <v>23592.56980647094</v>
      </c>
      <c r="P85" s="4">
        <v>23747.842899093779</v>
      </c>
      <c r="Q85" s="4">
        <v>23902.83872508011</v>
      </c>
      <c r="R85" s="4">
        <v>24057.561305943065</v>
      </c>
      <c r="S85" s="4">
        <v>24261.184690825128</v>
      </c>
      <c r="T85" s="4">
        <v>24464.926009751227</v>
      </c>
      <c r="U85" s="4">
        <v>24668.783727574846</v>
      </c>
      <c r="V85" s="4">
        <v>24872.756335678423</v>
      </c>
      <c r="W85" s="4">
        <v>25076.842351402585</v>
      </c>
      <c r="X85" s="4">
        <v>25227.262461585186</v>
      </c>
      <c r="Y85" s="4">
        <v>25377.525622356214</v>
      </c>
      <c r="Z85" s="4">
        <v>25527.633624226746</v>
      </c>
      <c r="AA85" s="4">
        <v>25677.588230575613</v>
      </c>
      <c r="AB85" s="4">
        <v>25827.391178161575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21831.147324719979</v>
      </c>
      <c r="D86" s="4">
        <v>21968.559021937548</v>
      </c>
      <c r="E86" s="4">
        <v>22104.922838490242</v>
      </c>
      <c r="F86" s="4">
        <v>22240.263227656142</v>
      </c>
      <c r="G86" s="4">
        <v>22374.603881355681</v>
      </c>
      <c r="H86" s="4">
        <v>22508.603114191439</v>
      </c>
      <c r="I86" s="4">
        <v>22663.86188240919</v>
      </c>
      <c r="J86" s="4">
        <v>22818.742510843113</v>
      </c>
      <c r="K86" s="4">
        <v>22973.251041099997</v>
      </c>
      <c r="L86" s="4">
        <v>23127.393386764652</v>
      </c>
      <c r="M86" s="4">
        <v>23281.175336773038</v>
      </c>
      <c r="N86" s="4">
        <v>23437.015346393342</v>
      </c>
      <c r="O86" s="4">
        <v>23592.56980647094</v>
      </c>
      <c r="P86" s="4">
        <v>23747.842899093779</v>
      </c>
      <c r="Q86" s="4">
        <v>23902.83872508011</v>
      </c>
      <c r="R86" s="4">
        <v>24057.561305943065</v>
      </c>
      <c r="S86" s="4">
        <v>24261.184690825128</v>
      </c>
      <c r="T86" s="4">
        <v>24464.926009751227</v>
      </c>
      <c r="U86" s="4">
        <v>24668.783727574846</v>
      </c>
      <c r="V86" s="4">
        <v>24872.756335678423</v>
      </c>
      <c r="W86" s="4">
        <v>25076.842351402585</v>
      </c>
      <c r="X86" s="4">
        <v>25227.262461585186</v>
      </c>
      <c r="Y86" s="4">
        <v>25377.525622356214</v>
      </c>
      <c r="Z86" s="4">
        <v>25527.633624226746</v>
      </c>
      <c r="AA86" s="4">
        <v>25677.588230575613</v>
      </c>
      <c r="AB86" s="4">
        <v>25827.391178161575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21831.147324719979</v>
      </c>
      <c r="D87" s="4">
        <v>21968.559021937548</v>
      </c>
      <c r="E87" s="4">
        <v>22104.922838490242</v>
      </c>
      <c r="F87" s="4">
        <v>22240.263227656142</v>
      </c>
      <c r="G87" s="4">
        <v>22374.603881355681</v>
      </c>
      <c r="H87" s="4">
        <v>22508.603114191439</v>
      </c>
      <c r="I87" s="4">
        <v>22663.86188240919</v>
      </c>
      <c r="J87" s="4">
        <v>22818.742510843113</v>
      </c>
      <c r="K87" s="4">
        <v>22973.251041099997</v>
      </c>
      <c r="L87" s="4">
        <v>23127.393386764652</v>
      </c>
      <c r="M87" s="4">
        <v>23281.175336773038</v>
      </c>
      <c r="N87" s="4">
        <v>23437.015346393342</v>
      </c>
      <c r="O87" s="4">
        <v>23592.56980647094</v>
      </c>
      <c r="P87" s="4">
        <v>23747.842899093779</v>
      </c>
      <c r="Q87" s="4">
        <v>23902.83872508011</v>
      </c>
      <c r="R87" s="4">
        <v>24057.561305943065</v>
      </c>
      <c r="S87" s="4">
        <v>24261.184690825128</v>
      </c>
      <c r="T87" s="4">
        <v>24464.926009751227</v>
      </c>
      <c r="U87" s="4">
        <v>24668.783727574846</v>
      </c>
      <c r="V87" s="4">
        <v>24872.756335678423</v>
      </c>
      <c r="W87" s="4">
        <v>25076.842351402585</v>
      </c>
      <c r="X87" s="4">
        <v>25227.262461585186</v>
      </c>
      <c r="Y87" s="4">
        <v>25377.525622356214</v>
      </c>
      <c r="Z87" s="4">
        <v>25527.633624226746</v>
      </c>
      <c r="AA87" s="4">
        <v>25677.588230575613</v>
      </c>
      <c r="AB87" s="4">
        <v>25827.391178161575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21831.147324719979</v>
      </c>
      <c r="D88" s="4">
        <v>21968.559021937548</v>
      </c>
      <c r="E88" s="4">
        <v>22104.922838490242</v>
      </c>
      <c r="F88" s="4">
        <v>22240.263227656142</v>
      </c>
      <c r="G88" s="4">
        <v>22374.603881355681</v>
      </c>
      <c r="H88" s="4">
        <v>22508.603114191439</v>
      </c>
      <c r="I88" s="4">
        <v>22663.86188240919</v>
      </c>
      <c r="J88" s="4">
        <v>22818.742510843113</v>
      </c>
      <c r="K88" s="4">
        <v>22973.251041099997</v>
      </c>
      <c r="L88" s="4">
        <v>23127.393386764652</v>
      </c>
      <c r="M88" s="4">
        <v>23281.175336773038</v>
      </c>
      <c r="N88" s="4">
        <v>23437.015346393342</v>
      </c>
      <c r="O88" s="4">
        <v>23592.56980647094</v>
      </c>
      <c r="P88" s="4">
        <v>23747.842899093779</v>
      </c>
      <c r="Q88" s="4">
        <v>23902.83872508011</v>
      </c>
      <c r="R88" s="4">
        <v>24057.561305943065</v>
      </c>
      <c r="S88" s="4">
        <v>24261.184690825128</v>
      </c>
      <c r="T88" s="4">
        <v>24464.926009751227</v>
      </c>
      <c r="U88" s="4">
        <v>24668.783727574846</v>
      </c>
      <c r="V88" s="4">
        <v>24872.756335678423</v>
      </c>
      <c r="W88" s="4">
        <v>25076.842351402585</v>
      </c>
      <c r="X88" s="4">
        <v>25227.262461585186</v>
      </c>
      <c r="Y88" s="4">
        <v>25377.525622356214</v>
      </c>
      <c r="Z88" s="4">
        <v>25527.633624226746</v>
      </c>
      <c r="AA88" s="4">
        <v>25677.588230575613</v>
      </c>
      <c r="AB88" s="4">
        <v>25827.391178161575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21831.147324719979</v>
      </c>
      <c r="D89" s="4">
        <v>21968.559021937548</v>
      </c>
      <c r="E89" s="4">
        <v>22104.922838490242</v>
      </c>
      <c r="F89" s="4">
        <v>22240.263227656142</v>
      </c>
      <c r="G89" s="4">
        <v>22374.603881355681</v>
      </c>
      <c r="H89" s="4">
        <v>22508.603114191439</v>
      </c>
      <c r="I89" s="4">
        <v>22663.86188240919</v>
      </c>
      <c r="J89" s="4">
        <v>22818.742510843113</v>
      </c>
      <c r="K89" s="4">
        <v>22973.251041099997</v>
      </c>
      <c r="L89" s="4">
        <v>23127.393386764652</v>
      </c>
      <c r="M89" s="4">
        <v>23281.175336773038</v>
      </c>
      <c r="N89" s="4">
        <v>23437.015346393342</v>
      </c>
      <c r="O89" s="4">
        <v>23592.56980647094</v>
      </c>
      <c r="P89" s="4">
        <v>23747.842899093779</v>
      </c>
      <c r="Q89" s="4">
        <v>23902.83872508011</v>
      </c>
      <c r="R89" s="4">
        <v>24057.561305943065</v>
      </c>
      <c r="S89" s="4">
        <v>24261.184690825128</v>
      </c>
      <c r="T89" s="4">
        <v>24464.926009751227</v>
      </c>
      <c r="U89" s="4">
        <v>24668.783727574846</v>
      </c>
      <c r="V89" s="4">
        <v>24872.756335678423</v>
      </c>
      <c r="W89" s="4">
        <v>25076.842351402585</v>
      </c>
      <c r="X89" s="4">
        <v>25227.262461585186</v>
      </c>
      <c r="Y89" s="4">
        <v>25377.525622356214</v>
      </c>
      <c r="Z89" s="4">
        <v>25527.633624226746</v>
      </c>
      <c r="AA89" s="4">
        <v>25677.588230575613</v>
      </c>
      <c r="AB89" s="4">
        <v>25827.391178161575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21831.147324719979</v>
      </c>
      <c r="D90" s="4">
        <v>21968.559021937548</v>
      </c>
      <c r="E90" s="4">
        <v>22104.922838490242</v>
      </c>
      <c r="F90" s="4">
        <v>22240.263227656142</v>
      </c>
      <c r="G90" s="4">
        <v>22374.603881355681</v>
      </c>
      <c r="H90" s="4">
        <v>22508.603114191439</v>
      </c>
      <c r="I90" s="4">
        <v>22663.86188240919</v>
      </c>
      <c r="J90" s="4">
        <v>22818.742510843113</v>
      </c>
      <c r="K90" s="4">
        <v>22973.251041099997</v>
      </c>
      <c r="L90" s="4">
        <v>23127.393386764652</v>
      </c>
      <c r="M90" s="4">
        <v>23281.175336773038</v>
      </c>
      <c r="N90" s="4">
        <v>23437.015346393342</v>
      </c>
      <c r="O90" s="4">
        <v>23592.56980647094</v>
      </c>
      <c r="P90" s="4">
        <v>23747.842899093779</v>
      </c>
      <c r="Q90" s="4">
        <v>23902.83872508011</v>
      </c>
      <c r="R90" s="4">
        <v>24057.561305943065</v>
      </c>
      <c r="S90" s="4">
        <v>24261.184690825128</v>
      </c>
      <c r="T90" s="4">
        <v>24464.926009751227</v>
      </c>
      <c r="U90" s="4">
        <v>24668.783727574846</v>
      </c>
      <c r="V90" s="4">
        <v>24872.756335678423</v>
      </c>
      <c r="W90" s="4">
        <v>25076.842351402585</v>
      </c>
      <c r="X90" s="4">
        <v>25227.262461585186</v>
      </c>
      <c r="Y90" s="4">
        <v>25377.525622356214</v>
      </c>
      <c r="Z90" s="4">
        <v>25527.633624226746</v>
      </c>
      <c r="AA90" s="4">
        <v>25677.588230575613</v>
      </c>
      <c r="AB90" s="4">
        <v>25827.391178161575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21831.147324719979</v>
      </c>
      <c r="D91" s="4">
        <v>21968.559021937548</v>
      </c>
      <c r="E91" s="4">
        <v>22104.922838490242</v>
      </c>
      <c r="F91" s="4">
        <v>22240.263227656142</v>
      </c>
      <c r="G91" s="4">
        <v>22374.603881355681</v>
      </c>
      <c r="H91" s="4">
        <v>22508.603114191439</v>
      </c>
      <c r="I91" s="4">
        <v>22663.86188240919</v>
      </c>
      <c r="J91" s="4">
        <v>22818.742510843113</v>
      </c>
      <c r="K91" s="4">
        <v>22973.251041099997</v>
      </c>
      <c r="L91" s="4">
        <v>23127.393386764652</v>
      </c>
      <c r="M91" s="4">
        <v>23281.175336773038</v>
      </c>
      <c r="N91" s="4">
        <v>23437.015346393342</v>
      </c>
      <c r="O91" s="4">
        <v>23592.56980647094</v>
      </c>
      <c r="P91" s="4">
        <v>23747.842899093779</v>
      </c>
      <c r="Q91" s="4">
        <v>23902.83872508011</v>
      </c>
      <c r="R91" s="4">
        <v>24057.561305943065</v>
      </c>
      <c r="S91" s="4">
        <v>24261.184690825128</v>
      </c>
      <c r="T91" s="4">
        <v>24464.926009751227</v>
      </c>
      <c r="U91" s="4">
        <v>24668.783727574846</v>
      </c>
      <c r="V91" s="4">
        <v>24872.756335678423</v>
      </c>
      <c r="W91" s="4">
        <v>25076.842351402585</v>
      </c>
      <c r="X91" s="4">
        <v>25227.262461585186</v>
      </c>
      <c r="Y91" s="4">
        <v>25377.525622356214</v>
      </c>
      <c r="Z91" s="4">
        <v>25527.633624226746</v>
      </c>
      <c r="AA91" s="4">
        <v>25677.588230575613</v>
      </c>
      <c r="AB91" s="4">
        <v>25827.391178161575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21831.147324719979</v>
      </c>
      <c r="D92" s="4">
        <v>21968.559021937548</v>
      </c>
      <c r="E92" s="4">
        <v>22104.922838490242</v>
      </c>
      <c r="F92" s="4">
        <v>22240.263227656142</v>
      </c>
      <c r="G92" s="4">
        <v>22374.603881355681</v>
      </c>
      <c r="H92" s="4">
        <v>22508.603114191439</v>
      </c>
      <c r="I92" s="4">
        <v>22663.86188240919</v>
      </c>
      <c r="J92" s="4">
        <v>22818.742510843113</v>
      </c>
      <c r="K92" s="4">
        <v>22973.251041099997</v>
      </c>
      <c r="L92" s="4">
        <v>23127.393386764652</v>
      </c>
      <c r="M92" s="4">
        <v>23281.175336773038</v>
      </c>
      <c r="N92" s="4">
        <v>23437.015346393342</v>
      </c>
      <c r="O92" s="4">
        <v>23592.56980647094</v>
      </c>
      <c r="P92" s="4">
        <v>23747.842899093779</v>
      </c>
      <c r="Q92" s="4">
        <v>23902.83872508011</v>
      </c>
      <c r="R92" s="4">
        <v>24057.561305943065</v>
      </c>
      <c r="S92" s="4">
        <v>24261.184690825128</v>
      </c>
      <c r="T92" s="4">
        <v>24464.926009751227</v>
      </c>
      <c r="U92" s="4">
        <v>24668.783727574846</v>
      </c>
      <c r="V92" s="4">
        <v>24872.756335678423</v>
      </c>
      <c r="W92" s="4">
        <v>25076.842351402585</v>
      </c>
      <c r="X92" s="4">
        <v>25227.262461585186</v>
      </c>
      <c r="Y92" s="4">
        <v>25377.525622356214</v>
      </c>
      <c r="Z92" s="4">
        <v>25527.633624226746</v>
      </c>
      <c r="AA92" s="4">
        <v>25677.588230575613</v>
      </c>
      <c r="AB92" s="4">
        <v>25827.391178161575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21831.147324719979</v>
      </c>
      <c r="D93" s="4">
        <v>21968.559021937548</v>
      </c>
      <c r="E93" s="4">
        <v>22104.922838490242</v>
      </c>
      <c r="F93" s="4">
        <v>22240.263227656142</v>
      </c>
      <c r="G93" s="4">
        <v>22374.603881355681</v>
      </c>
      <c r="H93" s="4">
        <v>22508.603114191439</v>
      </c>
      <c r="I93" s="4">
        <v>22663.86188240919</v>
      </c>
      <c r="J93" s="4">
        <v>22818.742510843113</v>
      </c>
      <c r="K93" s="4">
        <v>22973.251041099997</v>
      </c>
      <c r="L93" s="4">
        <v>23127.393386764652</v>
      </c>
      <c r="M93" s="4">
        <v>23281.175336773038</v>
      </c>
      <c r="N93" s="4">
        <v>23437.015346393342</v>
      </c>
      <c r="O93" s="4">
        <v>23592.56980647094</v>
      </c>
      <c r="P93" s="4">
        <v>23747.842899093779</v>
      </c>
      <c r="Q93" s="4">
        <v>23902.83872508011</v>
      </c>
      <c r="R93" s="4">
        <v>24057.561305943065</v>
      </c>
      <c r="S93" s="4">
        <v>24261.184690825128</v>
      </c>
      <c r="T93" s="4">
        <v>24464.926009751227</v>
      </c>
      <c r="U93" s="4">
        <v>24668.783727574846</v>
      </c>
      <c r="V93" s="4">
        <v>24872.756335678423</v>
      </c>
      <c r="W93" s="4">
        <v>25076.842351402585</v>
      </c>
      <c r="X93" s="4">
        <v>25227.262461585186</v>
      </c>
      <c r="Y93" s="4">
        <v>25377.525622356214</v>
      </c>
      <c r="Z93" s="4">
        <v>25527.633624226746</v>
      </c>
      <c r="AA93" s="4">
        <v>25677.588230575613</v>
      </c>
      <c r="AB93" s="4">
        <v>25827.391178161575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21831.147324719979</v>
      </c>
      <c r="D94" s="4">
        <v>21968.559021937548</v>
      </c>
      <c r="E94" s="4">
        <v>22104.922838490242</v>
      </c>
      <c r="F94" s="4">
        <v>22240.263227656142</v>
      </c>
      <c r="G94" s="4">
        <v>22374.603881355681</v>
      </c>
      <c r="H94" s="4">
        <v>22508.603114191439</v>
      </c>
      <c r="I94" s="4">
        <v>22663.86188240919</v>
      </c>
      <c r="J94" s="4">
        <v>22818.742510843113</v>
      </c>
      <c r="K94" s="4">
        <v>22973.251041099997</v>
      </c>
      <c r="L94" s="4">
        <v>23127.393386764652</v>
      </c>
      <c r="M94" s="4">
        <v>23281.175336773038</v>
      </c>
      <c r="N94" s="4">
        <v>23437.015346393342</v>
      </c>
      <c r="O94" s="4">
        <v>23592.56980647094</v>
      </c>
      <c r="P94" s="4">
        <v>23747.842899093779</v>
      </c>
      <c r="Q94" s="4">
        <v>23902.83872508011</v>
      </c>
      <c r="R94" s="4">
        <v>24057.561305943065</v>
      </c>
      <c r="S94" s="4">
        <v>24261.184690825128</v>
      </c>
      <c r="T94" s="4">
        <v>24464.926009751227</v>
      </c>
      <c r="U94" s="4">
        <v>24668.783727574846</v>
      </c>
      <c r="V94" s="4">
        <v>24872.756335678423</v>
      </c>
      <c r="W94" s="4">
        <v>25076.842351402585</v>
      </c>
      <c r="X94" s="4">
        <v>25227.262461585186</v>
      </c>
      <c r="Y94" s="4">
        <v>25377.525622356214</v>
      </c>
      <c r="Z94" s="4">
        <v>25527.633624226746</v>
      </c>
      <c r="AA94" s="4">
        <v>25677.588230575613</v>
      </c>
      <c r="AB94" s="4">
        <v>25827.391178161575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21831.147324719979</v>
      </c>
      <c r="D95" s="4">
        <v>21968.559021937548</v>
      </c>
      <c r="E95" s="4">
        <v>22104.922838490242</v>
      </c>
      <c r="F95" s="4">
        <v>22240.263227656142</v>
      </c>
      <c r="G95" s="4">
        <v>22374.603881355681</v>
      </c>
      <c r="H95" s="4">
        <v>22508.603114191439</v>
      </c>
      <c r="I95" s="4">
        <v>22663.86188240919</v>
      </c>
      <c r="J95" s="4">
        <v>22818.742510843113</v>
      </c>
      <c r="K95" s="4">
        <v>22973.251041099997</v>
      </c>
      <c r="L95" s="4">
        <v>23127.393386764652</v>
      </c>
      <c r="M95" s="4">
        <v>23281.175336773038</v>
      </c>
      <c r="N95" s="4">
        <v>23437.015346393342</v>
      </c>
      <c r="O95" s="4">
        <v>23592.56980647094</v>
      </c>
      <c r="P95" s="4">
        <v>23747.842899093779</v>
      </c>
      <c r="Q95" s="4">
        <v>23902.83872508011</v>
      </c>
      <c r="R95" s="4">
        <v>24057.561305943065</v>
      </c>
      <c r="S95" s="4">
        <v>24261.184690825128</v>
      </c>
      <c r="T95" s="4">
        <v>24464.926009751227</v>
      </c>
      <c r="U95" s="4">
        <v>24668.783727574846</v>
      </c>
      <c r="V95" s="4">
        <v>24872.756335678423</v>
      </c>
      <c r="W95" s="4">
        <v>25076.842351402585</v>
      </c>
      <c r="X95" s="4">
        <v>25227.262461585186</v>
      </c>
      <c r="Y95" s="4">
        <v>25377.525622356214</v>
      </c>
      <c r="Z95" s="4">
        <v>25527.633624226746</v>
      </c>
      <c r="AA95" s="4">
        <v>25677.588230575613</v>
      </c>
      <c r="AB95" s="4">
        <v>25827.391178161575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21831.147324719979</v>
      </c>
      <c r="D96" s="4">
        <v>21968.559021937548</v>
      </c>
      <c r="E96" s="4">
        <v>22104.922838490242</v>
      </c>
      <c r="F96" s="4">
        <v>22240.263227656142</v>
      </c>
      <c r="G96" s="4">
        <v>22374.603881355681</v>
      </c>
      <c r="H96" s="4">
        <v>22508.603114191439</v>
      </c>
      <c r="I96" s="4">
        <v>22663.86188240919</v>
      </c>
      <c r="J96" s="4">
        <v>22818.742510843113</v>
      </c>
      <c r="K96" s="4">
        <v>22973.251041099997</v>
      </c>
      <c r="L96" s="4">
        <v>23127.393386764652</v>
      </c>
      <c r="M96" s="4">
        <v>23281.175336773038</v>
      </c>
      <c r="N96" s="4">
        <v>23437.015346393342</v>
      </c>
      <c r="O96" s="4">
        <v>23592.56980647094</v>
      </c>
      <c r="P96" s="4">
        <v>23747.842899093779</v>
      </c>
      <c r="Q96" s="4">
        <v>23902.83872508011</v>
      </c>
      <c r="R96" s="4">
        <v>24057.561305943065</v>
      </c>
      <c r="S96" s="4">
        <v>24261.184690825128</v>
      </c>
      <c r="T96" s="4">
        <v>24464.926009751227</v>
      </c>
      <c r="U96" s="4">
        <v>24668.783727574846</v>
      </c>
      <c r="V96" s="4">
        <v>24872.756335678423</v>
      </c>
      <c r="W96" s="4">
        <v>25076.842351402585</v>
      </c>
      <c r="X96" s="4">
        <v>25227.262461585186</v>
      </c>
      <c r="Y96" s="4">
        <v>25377.525622356214</v>
      </c>
      <c r="Z96" s="4">
        <v>25527.633624226746</v>
      </c>
      <c r="AA96" s="4">
        <v>25677.588230575613</v>
      </c>
      <c r="AB96" s="4">
        <v>25827.391178161575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21831.147324719979</v>
      </c>
      <c r="D97" s="4">
        <v>21968.559021937548</v>
      </c>
      <c r="E97" s="4">
        <v>22104.922838490242</v>
      </c>
      <c r="F97" s="4">
        <v>22240.263227656142</v>
      </c>
      <c r="G97" s="4">
        <v>22374.603881355681</v>
      </c>
      <c r="H97" s="4">
        <v>22508.603114191439</v>
      </c>
      <c r="I97" s="4">
        <v>22663.86188240919</v>
      </c>
      <c r="J97" s="4">
        <v>22818.742510843113</v>
      </c>
      <c r="K97" s="4">
        <v>22973.251041099997</v>
      </c>
      <c r="L97" s="4">
        <v>23127.393386764652</v>
      </c>
      <c r="M97" s="4">
        <v>23281.175336773038</v>
      </c>
      <c r="N97" s="4">
        <v>23437.015346393342</v>
      </c>
      <c r="O97" s="4">
        <v>23592.56980647094</v>
      </c>
      <c r="P97" s="4">
        <v>23747.842899093779</v>
      </c>
      <c r="Q97" s="4">
        <v>23902.83872508011</v>
      </c>
      <c r="R97" s="4">
        <v>24057.561305943065</v>
      </c>
      <c r="S97" s="4">
        <v>24261.184690825128</v>
      </c>
      <c r="T97" s="4">
        <v>24464.926009751227</v>
      </c>
      <c r="U97" s="4">
        <v>24668.783727574846</v>
      </c>
      <c r="V97" s="4">
        <v>24872.756335678423</v>
      </c>
      <c r="W97" s="4">
        <v>25076.842351402585</v>
      </c>
      <c r="X97" s="4">
        <v>25227.262461585186</v>
      </c>
      <c r="Y97" s="4">
        <v>25377.525622356214</v>
      </c>
      <c r="Z97" s="4">
        <v>25527.633624226746</v>
      </c>
      <c r="AA97" s="4">
        <v>25677.588230575613</v>
      </c>
      <c r="AB97" s="4">
        <v>25827.391178161575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21831.147324719979</v>
      </c>
      <c r="D98" s="4">
        <v>21968.559021937548</v>
      </c>
      <c r="E98" s="4">
        <v>22104.922838490242</v>
      </c>
      <c r="F98" s="4">
        <v>22240.263227656142</v>
      </c>
      <c r="G98" s="4">
        <v>22374.603881355681</v>
      </c>
      <c r="H98" s="4">
        <v>22508.603114191439</v>
      </c>
      <c r="I98" s="4">
        <v>22663.86188240919</v>
      </c>
      <c r="J98" s="4">
        <v>22818.742510843113</v>
      </c>
      <c r="K98" s="4">
        <v>22973.251041099997</v>
      </c>
      <c r="L98" s="4">
        <v>23127.393386764652</v>
      </c>
      <c r="M98" s="4">
        <v>23281.175336773038</v>
      </c>
      <c r="N98" s="4">
        <v>23437.015346393342</v>
      </c>
      <c r="O98" s="4">
        <v>23592.56980647094</v>
      </c>
      <c r="P98" s="4">
        <v>23747.842899093779</v>
      </c>
      <c r="Q98" s="4">
        <v>23902.83872508011</v>
      </c>
      <c r="R98" s="4">
        <v>24057.561305943065</v>
      </c>
      <c r="S98" s="4">
        <v>24261.184690825128</v>
      </c>
      <c r="T98" s="4">
        <v>24464.926009751227</v>
      </c>
      <c r="U98" s="4">
        <v>24668.783727574846</v>
      </c>
      <c r="V98" s="4">
        <v>24872.756335678423</v>
      </c>
      <c r="W98" s="4">
        <v>25076.842351402585</v>
      </c>
      <c r="X98" s="4">
        <v>25227.262461585186</v>
      </c>
      <c r="Y98" s="4">
        <v>25377.525622356214</v>
      </c>
      <c r="Z98" s="4">
        <v>25527.633624226746</v>
      </c>
      <c r="AA98" s="4">
        <v>25677.588230575613</v>
      </c>
      <c r="AB98" s="4">
        <v>25827.391178161575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21831.147324719979</v>
      </c>
      <c r="D99" s="4">
        <v>21968.559021937548</v>
      </c>
      <c r="E99" s="4">
        <v>22104.922838490242</v>
      </c>
      <c r="F99" s="4">
        <v>22240.263227656142</v>
      </c>
      <c r="G99" s="4">
        <v>22374.603881355681</v>
      </c>
      <c r="H99" s="4">
        <v>22508.603114191439</v>
      </c>
      <c r="I99" s="4">
        <v>22663.86188240919</v>
      </c>
      <c r="J99" s="4">
        <v>22818.742510843113</v>
      </c>
      <c r="K99" s="4">
        <v>22973.251041099997</v>
      </c>
      <c r="L99" s="4">
        <v>23127.393386764652</v>
      </c>
      <c r="M99" s="4">
        <v>23281.175336773038</v>
      </c>
      <c r="N99" s="4">
        <v>23437.015346393342</v>
      </c>
      <c r="O99" s="4">
        <v>23592.56980647094</v>
      </c>
      <c r="P99" s="4">
        <v>23747.842899093779</v>
      </c>
      <c r="Q99" s="4">
        <v>23902.83872508011</v>
      </c>
      <c r="R99" s="4">
        <v>24057.561305943065</v>
      </c>
      <c r="S99" s="4">
        <v>24261.184690825128</v>
      </c>
      <c r="T99" s="4">
        <v>24464.926009751227</v>
      </c>
      <c r="U99" s="4">
        <v>24668.783727574846</v>
      </c>
      <c r="V99" s="4">
        <v>24872.756335678423</v>
      </c>
      <c r="W99" s="4">
        <v>25076.842351402585</v>
      </c>
      <c r="X99" s="4">
        <v>25227.262461585186</v>
      </c>
      <c r="Y99" s="4">
        <v>25377.525622356214</v>
      </c>
      <c r="Z99" s="4">
        <v>25527.633624226746</v>
      </c>
      <c r="AA99" s="4">
        <v>25677.588230575613</v>
      </c>
      <c r="AB99" s="4">
        <v>25827.391178161575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21831.147324719979</v>
      </c>
      <c r="D100" s="4">
        <v>21968.559021937548</v>
      </c>
      <c r="E100" s="4">
        <v>22104.922838490242</v>
      </c>
      <c r="F100" s="4">
        <v>22240.263227656142</v>
      </c>
      <c r="G100" s="4">
        <v>22374.603881355681</v>
      </c>
      <c r="H100" s="4">
        <v>22508.603114191439</v>
      </c>
      <c r="I100" s="4">
        <v>22663.86188240919</v>
      </c>
      <c r="J100" s="4">
        <v>22818.742510843113</v>
      </c>
      <c r="K100" s="4">
        <v>22973.251041099997</v>
      </c>
      <c r="L100" s="4">
        <v>23127.393386764652</v>
      </c>
      <c r="M100" s="4">
        <v>23281.175336773038</v>
      </c>
      <c r="N100" s="4">
        <v>23437.015346393342</v>
      </c>
      <c r="O100" s="4">
        <v>23592.56980647094</v>
      </c>
      <c r="P100" s="4">
        <v>23747.842899093779</v>
      </c>
      <c r="Q100" s="4">
        <v>23902.83872508011</v>
      </c>
      <c r="R100" s="4">
        <v>24057.561305943065</v>
      </c>
      <c r="S100" s="4">
        <v>24261.184690825128</v>
      </c>
      <c r="T100" s="4">
        <v>24464.926009751227</v>
      </c>
      <c r="U100" s="4">
        <v>24668.783727574846</v>
      </c>
      <c r="V100" s="4">
        <v>24872.756335678423</v>
      </c>
      <c r="W100" s="4">
        <v>25076.842351402585</v>
      </c>
      <c r="X100" s="4">
        <v>25227.262461585186</v>
      </c>
      <c r="Y100" s="4">
        <v>25377.525622356214</v>
      </c>
      <c r="Z100" s="4">
        <v>25527.633624226746</v>
      </c>
      <c r="AA100" s="4">
        <v>25677.588230575613</v>
      </c>
      <c r="AB100" s="4">
        <v>25827.391178161575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21831.147324719979</v>
      </c>
      <c r="D101" s="4">
        <v>21968.559021937548</v>
      </c>
      <c r="E101" s="4">
        <v>22104.922838490242</v>
      </c>
      <c r="F101" s="4">
        <v>22240.263227656142</v>
      </c>
      <c r="G101" s="4">
        <v>22374.603881355681</v>
      </c>
      <c r="H101" s="4">
        <v>22508.603114191439</v>
      </c>
      <c r="I101" s="4">
        <v>22663.86188240919</v>
      </c>
      <c r="J101" s="4">
        <v>22818.742510843113</v>
      </c>
      <c r="K101" s="4">
        <v>22973.251041099997</v>
      </c>
      <c r="L101" s="4">
        <v>23127.393386764652</v>
      </c>
      <c r="M101" s="4">
        <v>23281.175336773038</v>
      </c>
      <c r="N101" s="4">
        <v>23437.015346393342</v>
      </c>
      <c r="O101" s="4">
        <v>23592.56980647094</v>
      </c>
      <c r="P101" s="4">
        <v>23747.842899093779</v>
      </c>
      <c r="Q101" s="4">
        <v>23902.83872508011</v>
      </c>
      <c r="R101" s="4">
        <v>24057.561305943065</v>
      </c>
      <c r="S101" s="4">
        <v>24261.184690825128</v>
      </c>
      <c r="T101" s="4">
        <v>24464.926009751227</v>
      </c>
      <c r="U101" s="4">
        <v>24668.783727574846</v>
      </c>
      <c r="V101" s="4">
        <v>24872.756335678423</v>
      </c>
      <c r="W101" s="4">
        <v>25076.842351402585</v>
      </c>
      <c r="X101" s="4">
        <v>25227.262461585186</v>
      </c>
      <c r="Y101" s="4">
        <v>25377.525622356214</v>
      </c>
      <c r="Z101" s="4">
        <v>25527.633624226746</v>
      </c>
      <c r="AA101" s="4">
        <v>25677.588230575613</v>
      </c>
      <c r="AB101" s="4">
        <v>25827.391178161575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21831.147324719979</v>
      </c>
      <c r="D102" s="4">
        <v>21968.559021937548</v>
      </c>
      <c r="E102" s="4">
        <v>22104.922838490242</v>
      </c>
      <c r="F102" s="4">
        <v>22240.263227656142</v>
      </c>
      <c r="G102" s="4">
        <v>22374.603881355681</v>
      </c>
      <c r="H102" s="4">
        <v>22508.603114191439</v>
      </c>
      <c r="I102" s="4">
        <v>22663.86188240919</v>
      </c>
      <c r="J102" s="4">
        <v>22818.742510843113</v>
      </c>
      <c r="K102" s="4">
        <v>22973.251041099997</v>
      </c>
      <c r="L102" s="4">
        <v>23127.393386764652</v>
      </c>
      <c r="M102" s="4">
        <v>23281.175336773038</v>
      </c>
      <c r="N102" s="4">
        <v>23437.015346393342</v>
      </c>
      <c r="O102" s="4">
        <v>23592.56980647094</v>
      </c>
      <c r="P102" s="4">
        <v>23747.842899093779</v>
      </c>
      <c r="Q102" s="4">
        <v>23902.83872508011</v>
      </c>
      <c r="R102" s="4">
        <v>24057.561305943065</v>
      </c>
      <c r="S102" s="4">
        <v>24261.184690825128</v>
      </c>
      <c r="T102" s="4">
        <v>24464.926009751227</v>
      </c>
      <c r="U102" s="4">
        <v>24668.783727574846</v>
      </c>
      <c r="V102" s="4">
        <v>24872.756335678423</v>
      </c>
      <c r="W102" s="4">
        <v>25076.842351402585</v>
      </c>
      <c r="X102" s="4">
        <v>25227.262461585186</v>
      </c>
      <c r="Y102" s="4">
        <v>25377.525622356214</v>
      </c>
      <c r="Z102" s="4">
        <v>25527.633624226746</v>
      </c>
      <c r="AA102" s="4">
        <v>25677.588230575613</v>
      </c>
      <c r="AB102" s="4">
        <v>25827.391178161575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F82F7-D1C2-42B7-9E23-18B274277E5D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15065.174189761929</v>
      </c>
      <c r="D7" s="4">
        <v>15356.107277348217</v>
      </c>
      <c r="E7" s="4">
        <v>15647.876203910546</v>
      </c>
      <c r="F7" s="4">
        <v>15940.460204020559</v>
      </c>
      <c r="G7" s="4">
        <v>16233.83915979389</v>
      </c>
      <c r="H7" s="4">
        <v>16528.46012787156</v>
      </c>
      <c r="I7" s="4">
        <v>16892.901405800239</v>
      </c>
      <c r="J7" s="4">
        <v>17258.912519884674</v>
      </c>
      <c r="K7" s="4">
        <v>17626.46838857263</v>
      </c>
      <c r="L7" s="4">
        <v>17995.54446179128</v>
      </c>
      <c r="M7" s="4">
        <v>18366.116706943754</v>
      </c>
      <c r="N7" s="4">
        <v>18747.995018541667</v>
      </c>
      <c r="O7" s="4">
        <v>19131.435829076181</v>
      </c>
      <c r="P7" s="4">
        <v>19516.416254574542</v>
      </c>
      <c r="Q7" s="4">
        <v>19902.913855763705</v>
      </c>
      <c r="R7" s="4">
        <v>20290.906627320295</v>
      </c>
      <c r="S7" s="4">
        <v>20725.932404329073</v>
      </c>
      <c r="T7" s="4">
        <v>21162.775525527755</v>
      </c>
      <c r="U7" s="4">
        <v>21601.412334561948</v>
      </c>
      <c r="V7" s="4">
        <v>22041.81958388292</v>
      </c>
      <c r="W7" s="4">
        <v>22483.974425954781</v>
      </c>
      <c r="X7" s="4">
        <v>22867.525541805961</v>
      </c>
      <c r="Y7" s="4">
        <v>23252.483531658945</v>
      </c>
      <c r="Z7" s="4">
        <v>23638.832345606854</v>
      </c>
      <c r="AA7" s="4">
        <v>24026.556176952021</v>
      </c>
      <c r="AB7" s="4">
        <v>24415.639457616806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15065.174189761929</v>
      </c>
      <c r="D8" s="4">
        <v>15356.107277348217</v>
      </c>
      <c r="E8" s="4">
        <v>15647.876203910546</v>
      </c>
      <c r="F8" s="4">
        <v>15940.460204020559</v>
      </c>
      <c r="G8" s="4">
        <v>16233.83915979389</v>
      </c>
      <c r="H8" s="4">
        <v>16528.46012787156</v>
      </c>
      <c r="I8" s="4">
        <v>16892.901405800239</v>
      </c>
      <c r="J8" s="4">
        <v>17258.912519884674</v>
      </c>
      <c r="K8" s="4">
        <v>17626.46838857263</v>
      </c>
      <c r="L8" s="4">
        <v>17995.54446179128</v>
      </c>
      <c r="M8" s="4">
        <v>18366.116706943754</v>
      </c>
      <c r="N8" s="4">
        <v>18747.995018541667</v>
      </c>
      <c r="O8" s="4">
        <v>19131.435829076181</v>
      </c>
      <c r="P8" s="4">
        <v>19516.416254574542</v>
      </c>
      <c r="Q8" s="4">
        <v>19902.913855763705</v>
      </c>
      <c r="R8" s="4">
        <v>20290.906627320295</v>
      </c>
      <c r="S8" s="4">
        <v>20725.932404329073</v>
      </c>
      <c r="T8" s="4">
        <v>21162.775525527755</v>
      </c>
      <c r="U8" s="4">
        <v>21601.412334561948</v>
      </c>
      <c r="V8" s="4">
        <v>22041.81958388292</v>
      </c>
      <c r="W8" s="4">
        <v>22483.974425954781</v>
      </c>
      <c r="X8" s="4">
        <v>22867.525541805961</v>
      </c>
      <c r="Y8" s="4">
        <v>23252.483531658945</v>
      </c>
      <c r="Z8" s="4">
        <v>23638.832345606854</v>
      </c>
      <c r="AA8" s="4">
        <v>24026.556176952021</v>
      </c>
      <c r="AB8" s="4">
        <v>24415.639457616806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15065.174189761929</v>
      </c>
      <c r="D9" s="4">
        <v>15356.107277348217</v>
      </c>
      <c r="E9" s="4">
        <v>15647.876203910546</v>
      </c>
      <c r="F9" s="4">
        <v>15940.460204020559</v>
      </c>
      <c r="G9" s="4">
        <v>16233.83915979389</v>
      </c>
      <c r="H9" s="4">
        <v>16528.46012787156</v>
      </c>
      <c r="I9" s="4">
        <v>16892.901405800239</v>
      </c>
      <c r="J9" s="4">
        <v>17258.912519884674</v>
      </c>
      <c r="K9" s="4">
        <v>17626.46838857263</v>
      </c>
      <c r="L9" s="4">
        <v>17995.54446179128</v>
      </c>
      <c r="M9" s="4">
        <v>18366.116706943754</v>
      </c>
      <c r="N9" s="4">
        <v>18747.995018541667</v>
      </c>
      <c r="O9" s="4">
        <v>19131.435829076181</v>
      </c>
      <c r="P9" s="4">
        <v>19516.416254574542</v>
      </c>
      <c r="Q9" s="4">
        <v>19902.913855763705</v>
      </c>
      <c r="R9" s="4">
        <v>20290.906627320295</v>
      </c>
      <c r="S9" s="4">
        <v>20725.932404329073</v>
      </c>
      <c r="T9" s="4">
        <v>21162.775525527755</v>
      </c>
      <c r="U9" s="4">
        <v>21601.412334561948</v>
      </c>
      <c r="V9" s="4">
        <v>22041.81958388292</v>
      </c>
      <c r="W9" s="4">
        <v>22483.974425954781</v>
      </c>
      <c r="X9" s="4">
        <v>22867.525541805961</v>
      </c>
      <c r="Y9" s="4">
        <v>23252.483531658945</v>
      </c>
      <c r="Z9" s="4">
        <v>23638.832345606854</v>
      </c>
      <c r="AA9" s="4">
        <v>24026.556176952021</v>
      </c>
      <c r="AB9" s="4">
        <v>24415.639457616806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15065.174189761929</v>
      </c>
      <c r="D10" s="4">
        <v>15356.107277348217</v>
      </c>
      <c r="E10" s="4">
        <v>15647.876203910546</v>
      </c>
      <c r="F10" s="4">
        <v>15940.460204020559</v>
      </c>
      <c r="G10" s="4">
        <v>16233.83915979389</v>
      </c>
      <c r="H10" s="4">
        <v>16528.46012787156</v>
      </c>
      <c r="I10" s="4">
        <v>16892.901405800239</v>
      </c>
      <c r="J10" s="4">
        <v>17258.912519884674</v>
      </c>
      <c r="K10" s="4">
        <v>17626.46838857263</v>
      </c>
      <c r="L10" s="4">
        <v>17995.54446179128</v>
      </c>
      <c r="M10" s="4">
        <v>18366.116706943754</v>
      </c>
      <c r="N10" s="4">
        <v>18747.995018541667</v>
      </c>
      <c r="O10" s="4">
        <v>19131.435829076181</v>
      </c>
      <c r="P10" s="4">
        <v>19516.416254574542</v>
      </c>
      <c r="Q10" s="4">
        <v>19902.913855763705</v>
      </c>
      <c r="R10" s="4">
        <v>20290.906627320295</v>
      </c>
      <c r="S10" s="4">
        <v>20725.932404329073</v>
      </c>
      <c r="T10" s="4">
        <v>21162.775525527755</v>
      </c>
      <c r="U10" s="4">
        <v>21601.412334561948</v>
      </c>
      <c r="V10" s="4">
        <v>22041.81958388292</v>
      </c>
      <c r="W10" s="4">
        <v>22483.974425954781</v>
      </c>
      <c r="X10" s="4">
        <v>22867.525541805961</v>
      </c>
      <c r="Y10" s="4">
        <v>23252.483531658945</v>
      </c>
      <c r="Z10" s="4">
        <v>23638.832345606854</v>
      </c>
      <c r="AA10" s="4">
        <v>24026.556176952021</v>
      </c>
      <c r="AB10" s="4">
        <v>24415.639457616806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15065.174189761929</v>
      </c>
      <c r="D11" s="4">
        <v>15356.107277348217</v>
      </c>
      <c r="E11" s="4">
        <v>15647.876203910546</v>
      </c>
      <c r="F11" s="4">
        <v>15940.460204020559</v>
      </c>
      <c r="G11" s="4">
        <v>16233.83915979389</v>
      </c>
      <c r="H11" s="4">
        <v>16528.46012787156</v>
      </c>
      <c r="I11" s="4">
        <v>16892.901405800239</v>
      </c>
      <c r="J11" s="4">
        <v>17258.912519884674</v>
      </c>
      <c r="K11" s="4">
        <v>17626.46838857263</v>
      </c>
      <c r="L11" s="4">
        <v>17995.54446179128</v>
      </c>
      <c r="M11" s="4">
        <v>18366.116706943754</v>
      </c>
      <c r="N11" s="4">
        <v>18747.995018541667</v>
      </c>
      <c r="O11" s="4">
        <v>19131.435829076181</v>
      </c>
      <c r="P11" s="4">
        <v>19516.416254574542</v>
      </c>
      <c r="Q11" s="4">
        <v>19902.913855763705</v>
      </c>
      <c r="R11" s="4">
        <v>20290.906627320295</v>
      </c>
      <c r="S11" s="4">
        <v>20725.932404329073</v>
      </c>
      <c r="T11" s="4">
        <v>21162.775525527755</v>
      </c>
      <c r="U11" s="4">
        <v>21601.412334561948</v>
      </c>
      <c r="V11" s="4">
        <v>22041.81958388292</v>
      </c>
      <c r="W11" s="4">
        <v>22483.974425954781</v>
      </c>
      <c r="X11" s="4">
        <v>22867.525541805961</v>
      </c>
      <c r="Y11" s="4">
        <v>23252.483531658945</v>
      </c>
      <c r="Z11" s="4">
        <v>23638.832345606854</v>
      </c>
      <c r="AA11" s="4">
        <v>24026.556176952021</v>
      </c>
      <c r="AB11" s="4">
        <v>24415.639457616806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15065.174189761929</v>
      </c>
      <c r="D12" s="4">
        <v>15356.107277348217</v>
      </c>
      <c r="E12" s="4">
        <v>15647.876203910546</v>
      </c>
      <c r="F12" s="4">
        <v>15940.460204020559</v>
      </c>
      <c r="G12" s="4">
        <v>16233.83915979389</v>
      </c>
      <c r="H12" s="4">
        <v>16528.46012787156</v>
      </c>
      <c r="I12" s="4">
        <v>16892.901405800239</v>
      </c>
      <c r="J12" s="4">
        <v>17258.912519884674</v>
      </c>
      <c r="K12" s="4">
        <v>17626.46838857263</v>
      </c>
      <c r="L12" s="4">
        <v>17995.54446179128</v>
      </c>
      <c r="M12" s="4">
        <v>18366.116706943754</v>
      </c>
      <c r="N12" s="4">
        <v>18747.995018541667</v>
      </c>
      <c r="O12" s="4">
        <v>19131.435829076181</v>
      </c>
      <c r="P12" s="4">
        <v>19516.416254574542</v>
      </c>
      <c r="Q12" s="4">
        <v>19902.913855763705</v>
      </c>
      <c r="R12" s="4">
        <v>20290.906627320295</v>
      </c>
      <c r="S12" s="4">
        <v>20725.932404329073</v>
      </c>
      <c r="T12" s="4">
        <v>21162.775525527755</v>
      </c>
      <c r="U12" s="4">
        <v>21601.412334561948</v>
      </c>
      <c r="V12" s="4">
        <v>22041.81958388292</v>
      </c>
      <c r="W12" s="4">
        <v>22483.974425954781</v>
      </c>
      <c r="X12" s="4">
        <v>22867.525541805961</v>
      </c>
      <c r="Y12" s="4">
        <v>23252.483531658945</v>
      </c>
      <c r="Z12" s="4">
        <v>23638.832345606854</v>
      </c>
      <c r="AA12" s="4">
        <v>24026.556176952021</v>
      </c>
      <c r="AB12" s="4">
        <v>24415.639457616806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15065.174189761929</v>
      </c>
      <c r="D13" s="4">
        <v>15356.107277348217</v>
      </c>
      <c r="E13" s="4">
        <v>15647.876203910546</v>
      </c>
      <c r="F13" s="4">
        <v>15940.460204020559</v>
      </c>
      <c r="G13" s="4">
        <v>16233.83915979389</v>
      </c>
      <c r="H13" s="4">
        <v>16528.46012787156</v>
      </c>
      <c r="I13" s="4">
        <v>16892.901405800239</v>
      </c>
      <c r="J13" s="4">
        <v>17258.912519884674</v>
      </c>
      <c r="K13" s="4">
        <v>17626.46838857263</v>
      </c>
      <c r="L13" s="4">
        <v>17995.54446179128</v>
      </c>
      <c r="M13" s="4">
        <v>18366.116706943754</v>
      </c>
      <c r="N13" s="4">
        <v>18747.995018541667</v>
      </c>
      <c r="O13" s="4">
        <v>19131.435829076181</v>
      </c>
      <c r="P13" s="4">
        <v>19516.416254574542</v>
      </c>
      <c r="Q13" s="4">
        <v>19902.913855763705</v>
      </c>
      <c r="R13" s="4">
        <v>20290.906627320295</v>
      </c>
      <c r="S13" s="4">
        <v>20725.932404329073</v>
      </c>
      <c r="T13" s="4">
        <v>21162.775525527755</v>
      </c>
      <c r="U13" s="4">
        <v>21601.412334561948</v>
      </c>
      <c r="V13" s="4">
        <v>22041.81958388292</v>
      </c>
      <c r="W13" s="4">
        <v>22483.974425954781</v>
      </c>
      <c r="X13" s="4">
        <v>22867.525541805961</v>
      </c>
      <c r="Y13" s="4">
        <v>23252.483531658945</v>
      </c>
      <c r="Z13" s="4">
        <v>23638.832345606854</v>
      </c>
      <c r="AA13" s="4">
        <v>24026.556176952021</v>
      </c>
      <c r="AB13" s="4">
        <v>24415.639457616806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15065.174189761929</v>
      </c>
      <c r="D14" s="4">
        <v>15356.107277348217</v>
      </c>
      <c r="E14" s="4">
        <v>15647.876203910546</v>
      </c>
      <c r="F14" s="4">
        <v>15940.460204020559</v>
      </c>
      <c r="G14" s="4">
        <v>16233.83915979389</v>
      </c>
      <c r="H14" s="4">
        <v>16528.46012787156</v>
      </c>
      <c r="I14" s="4">
        <v>16892.901405800239</v>
      </c>
      <c r="J14" s="4">
        <v>17258.912519884674</v>
      </c>
      <c r="K14" s="4">
        <v>17626.46838857263</v>
      </c>
      <c r="L14" s="4">
        <v>17995.54446179128</v>
      </c>
      <c r="M14" s="4">
        <v>18366.116706943754</v>
      </c>
      <c r="N14" s="4">
        <v>18747.995018541667</v>
      </c>
      <c r="O14" s="4">
        <v>19131.435829076181</v>
      </c>
      <c r="P14" s="4">
        <v>19516.416254574542</v>
      </c>
      <c r="Q14" s="4">
        <v>19902.913855763705</v>
      </c>
      <c r="R14" s="4">
        <v>20290.906627320295</v>
      </c>
      <c r="S14" s="4">
        <v>20725.932404329073</v>
      </c>
      <c r="T14" s="4">
        <v>21162.775525527755</v>
      </c>
      <c r="U14" s="4">
        <v>21601.412334561948</v>
      </c>
      <c r="V14" s="4">
        <v>22041.81958388292</v>
      </c>
      <c r="W14" s="4">
        <v>22483.974425954781</v>
      </c>
      <c r="X14" s="4">
        <v>22867.525541805961</v>
      </c>
      <c r="Y14" s="4">
        <v>23252.483531658945</v>
      </c>
      <c r="Z14" s="4">
        <v>23638.832345606854</v>
      </c>
      <c r="AA14" s="4">
        <v>24026.556176952021</v>
      </c>
      <c r="AB14" s="4">
        <v>24415.639457616806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15065.174189761929</v>
      </c>
      <c r="D15" s="4">
        <v>15356.107277348217</v>
      </c>
      <c r="E15" s="4">
        <v>15647.876203910546</v>
      </c>
      <c r="F15" s="4">
        <v>15940.460204020559</v>
      </c>
      <c r="G15" s="4">
        <v>16233.83915979389</v>
      </c>
      <c r="H15" s="4">
        <v>16528.46012787156</v>
      </c>
      <c r="I15" s="4">
        <v>16892.901405800239</v>
      </c>
      <c r="J15" s="4">
        <v>17258.912519884674</v>
      </c>
      <c r="K15" s="4">
        <v>17626.46838857263</v>
      </c>
      <c r="L15" s="4">
        <v>17995.54446179128</v>
      </c>
      <c r="M15" s="4">
        <v>18366.116706943754</v>
      </c>
      <c r="N15" s="4">
        <v>18747.995018541667</v>
      </c>
      <c r="O15" s="4">
        <v>19131.435829076181</v>
      </c>
      <c r="P15" s="4">
        <v>19516.416254574542</v>
      </c>
      <c r="Q15" s="4">
        <v>19902.913855763705</v>
      </c>
      <c r="R15" s="4">
        <v>20290.906627320295</v>
      </c>
      <c r="S15" s="4">
        <v>20725.932404329073</v>
      </c>
      <c r="T15" s="4">
        <v>21162.775525527755</v>
      </c>
      <c r="U15" s="4">
        <v>21601.412334561948</v>
      </c>
      <c r="V15" s="4">
        <v>22041.81958388292</v>
      </c>
      <c r="W15" s="4">
        <v>22483.974425954781</v>
      </c>
      <c r="X15" s="4">
        <v>22867.525541805961</v>
      </c>
      <c r="Y15" s="4">
        <v>23252.483531658945</v>
      </c>
      <c r="Z15" s="4">
        <v>23638.832345606854</v>
      </c>
      <c r="AA15" s="4">
        <v>24026.556176952021</v>
      </c>
      <c r="AB15" s="4">
        <v>24415.639457616806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15065.174189761929</v>
      </c>
      <c r="D16" s="4">
        <v>15356.107277348217</v>
      </c>
      <c r="E16" s="4">
        <v>15647.876203910546</v>
      </c>
      <c r="F16" s="4">
        <v>15940.460204020559</v>
      </c>
      <c r="G16" s="4">
        <v>16233.83915979389</v>
      </c>
      <c r="H16" s="4">
        <v>16528.46012787156</v>
      </c>
      <c r="I16" s="4">
        <v>16892.901405800239</v>
      </c>
      <c r="J16" s="4">
        <v>17258.912519884674</v>
      </c>
      <c r="K16" s="4">
        <v>17626.46838857263</v>
      </c>
      <c r="L16" s="4">
        <v>17995.54446179128</v>
      </c>
      <c r="M16" s="4">
        <v>18366.116706943754</v>
      </c>
      <c r="N16" s="4">
        <v>18747.995018541667</v>
      </c>
      <c r="O16" s="4">
        <v>19131.435829076181</v>
      </c>
      <c r="P16" s="4">
        <v>19516.416254574542</v>
      </c>
      <c r="Q16" s="4">
        <v>19902.913855763705</v>
      </c>
      <c r="R16" s="4">
        <v>20290.906627320295</v>
      </c>
      <c r="S16" s="4">
        <v>20725.932404329073</v>
      </c>
      <c r="T16" s="4">
        <v>21162.775525527755</v>
      </c>
      <c r="U16" s="4">
        <v>21601.412334561948</v>
      </c>
      <c r="V16" s="4">
        <v>22041.81958388292</v>
      </c>
      <c r="W16" s="4">
        <v>22483.974425954781</v>
      </c>
      <c r="X16" s="4">
        <v>22867.525541805961</v>
      </c>
      <c r="Y16" s="4">
        <v>23252.483531658945</v>
      </c>
      <c r="Z16" s="4">
        <v>23638.832345606854</v>
      </c>
      <c r="AA16" s="4">
        <v>24026.556176952021</v>
      </c>
      <c r="AB16" s="4">
        <v>24415.639457616806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15065.174189761929</v>
      </c>
      <c r="D17" s="4">
        <v>15356.107277348217</v>
      </c>
      <c r="E17" s="4">
        <v>15647.876203910546</v>
      </c>
      <c r="F17" s="4">
        <v>15940.460204020559</v>
      </c>
      <c r="G17" s="4">
        <v>16233.83915979389</v>
      </c>
      <c r="H17" s="4">
        <v>16528.46012787156</v>
      </c>
      <c r="I17" s="4">
        <v>16892.901405800239</v>
      </c>
      <c r="J17" s="4">
        <v>17258.912519884674</v>
      </c>
      <c r="K17" s="4">
        <v>17626.46838857263</v>
      </c>
      <c r="L17" s="4">
        <v>17995.54446179128</v>
      </c>
      <c r="M17" s="4">
        <v>18366.116706943754</v>
      </c>
      <c r="N17" s="4">
        <v>18747.995018541667</v>
      </c>
      <c r="O17" s="4">
        <v>19131.435829076181</v>
      </c>
      <c r="P17" s="4">
        <v>19516.416254574542</v>
      </c>
      <c r="Q17" s="4">
        <v>19902.913855763705</v>
      </c>
      <c r="R17" s="4">
        <v>20290.906627320295</v>
      </c>
      <c r="S17" s="4">
        <v>20725.932404329073</v>
      </c>
      <c r="T17" s="4">
        <v>21162.775525527755</v>
      </c>
      <c r="U17" s="4">
        <v>21601.412334561948</v>
      </c>
      <c r="V17" s="4">
        <v>22041.81958388292</v>
      </c>
      <c r="W17" s="4">
        <v>22483.974425954781</v>
      </c>
      <c r="X17" s="4">
        <v>22867.525541805961</v>
      </c>
      <c r="Y17" s="4">
        <v>23252.483531658945</v>
      </c>
      <c r="Z17" s="4">
        <v>23638.832345606854</v>
      </c>
      <c r="AA17" s="4">
        <v>24026.556176952021</v>
      </c>
      <c r="AB17" s="4">
        <v>24415.639457616806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15065.174189761929</v>
      </c>
      <c r="D18" s="4">
        <v>15356.107277348217</v>
      </c>
      <c r="E18" s="4">
        <v>15647.876203910546</v>
      </c>
      <c r="F18" s="4">
        <v>15940.460204020559</v>
      </c>
      <c r="G18" s="4">
        <v>16233.83915979389</v>
      </c>
      <c r="H18" s="4">
        <v>16528.46012787156</v>
      </c>
      <c r="I18" s="4">
        <v>16892.901405800239</v>
      </c>
      <c r="J18" s="4">
        <v>17258.912519884674</v>
      </c>
      <c r="K18" s="4">
        <v>17626.46838857263</v>
      </c>
      <c r="L18" s="4">
        <v>17995.54446179128</v>
      </c>
      <c r="M18" s="4">
        <v>18366.116706943754</v>
      </c>
      <c r="N18" s="4">
        <v>18747.995018541667</v>
      </c>
      <c r="O18" s="4">
        <v>19131.435829076181</v>
      </c>
      <c r="P18" s="4">
        <v>19516.416254574542</v>
      </c>
      <c r="Q18" s="4">
        <v>19902.913855763705</v>
      </c>
      <c r="R18" s="4">
        <v>20290.906627320295</v>
      </c>
      <c r="S18" s="4">
        <v>20725.932404329073</v>
      </c>
      <c r="T18" s="4">
        <v>21162.775525527755</v>
      </c>
      <c r="U18" s="4">
        <v>21601.412334561948</v>
      </c>
      <c r="V18" s="4">
        <v>22041.81958388292</v>
      </c>
      <c r="W18" s="4">
        <v>22483.974425954781</v>
      </c>
      <c r="X18" s="4">
        <v>22867.525541805961</v>
      </c>
      <c r="Y18" s="4">
        <v>23252.483531658945</v>
      </c>
      <c r="Z18" s="4">
        <v>23638.832345606854</v>
      </c>
      <c r="AA18" s="4">
        <v>24026.556176952021</v>
      </c>
      <c r="AB18" s="4">
        <v>24415.639457616806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15065.174189761929</v>
      </c>
      <c r="D19" s="4">
        <v>15356.107277348217</v>
      </c>
      <c r="E19" s="4">
        <v>15647.876203910546</v>
      </c>
      <c r="F19" s="4">
        <v>15940.460204020559</v>
      </c>
      <c r="G19" s="4">
        <v>16233.83915979389</v>
      </c>
      <c r="H19" s="4">
        <v>16528.46012787156</v>
      </c>
      <c r="I19" s="4">
        <v>16892.901405800239</v>
      </c>
      <c r="J19" s="4">
        <v>17258.912519884674</v>
      </c>
      <c r="K19" s="4">
        <v>17626.46838857263</v>
      </c>
      <c r="L19" s="4">
        <v>17995.54446179128</v>
      </c>
      <c r="M19" s="4">
        <v>18366.116706943754</v>
      </c>
      <c r="N19" s="4">
        <v>18747.995018541667</v>
      </c>
      <c r="O19" s="4">
        <v>19131.435829076181</v>
      </c>
      <c r="P19" s="4">
        <v>19516.416254574542</v>
      </c>
      <c r="Q19" s="4">
        <v>19902.913855763705</v>
      </c>
      <c r="R19" s="4">
        <v>20290.906627320295</v>
      </c>
      <c r="S19" s="4">
        <v>20725.932404329073</v>
      </c>
      <c r="T19" s="4">
        <v>21162.775525527755</v>
      </c>
      <c r="U19" s="4">
        <v>21601.412334561948</v>
      </c>
      <c r="V19" s="4">
        <v>22041.81958388292</v>
      </c>
      <c r="W19" s="4">
        <v>22483.974425954781</v>
      </c>
      <c r="X19" s="4">
        <v>22867.525541805961</v>
      </c>
      <c r="Y19" s="4">
        <v>23252.483531658945</v>
      </c>
      <c r="Z19" s="4">
        <v>23638.832345606854</v>
      </c>
      <c r="AA19" s="4">
        <v>24026.556176952021</v>
      </c>
      <c r="AB19" s="4">
        <v>24415.639457616806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15065.174189761929</v>
      </c>
      <c r="D20" s="4">
        <v>15356.107277348217</v>
      </c>
      <c r="E20" s="4">
        <v>15647.876203910546</v>
      </c>
      <c r="F20" s="4">
        <v>15940.460204020559</v>
      </c>
      <c r="G20" s="4">
        <v>16233.83915979389</v>
      </c>
      <c r="H20" s="4">
        <v>16528.46012787156</v>
      </c>
      <c r="I20" s="4">
        <v>16892.901405800239</v>
      </c>
      <c r="J20" s="4">
        <v>17258.912519884674</v>
      </c>
      <c r="K20" s="4">
        <v>17626.46838857263</v>
      </c>
      <c r="L20" s="4">
        <v>17995.54446179128</v>
      </c>
      <c r="M20" s="4">
        <v>18366.116706943754</v>
      </c>
      <c r="N20" s="4">
        <v>18747.995018541667</v>
      </c>
      <c r="O20" s="4">
        <v>19131.435829076181</v>
      </c>
      <c r="P20" s="4">
        <v>19516.416254574542</v>
      </c>
      <c r="Q20" s="4">
        <v>19902.913855763705</v>
      </c>
      <c r="R20" s="4">
        <v>20290.906627320295</v>
      </c>
      <c r="S20" s="4">
        <v>20725.932404329073</v>
      </c>
      <c r="T20" s="4">
        <v>21162.775525527755</v>
      </c>
      <c r="U20" s="4">
        <v>21601.412334561948</v>
      </c>
      <c r="V20" s="4">
        <v>22041.81958388292</v>
      </c>
      <c r="W20" s="4">
        <v>22483.974425954781</v>
      </c>
      <c r="X20" s="4">
        <v>22867.525541805961</v>
      </c>
      <c r="Y20" s="4">
        <v>23252.483531658945</v>
      </c>
      <c r="Z20" s="4">
        <v>23638.832345606854</v>
      </c>
      <c r="AA20" s="4">
        <v>24026.556176952021</v>
      </c>
      <c r="AB20" s="4">
        <v>24415.639457616806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15065.174189761929</v>
      </c>
      <c r="D21" s="4">
        <v>15356.107277348217</v>
      </c>
      <c r="E21" s="4">
        <v>15647.876203910546</v>
      </c>
      <c r="F21" s="4">
        <v>15940.460204020559</v>
      </c>
      <c r="G21" s="4">
        <v>16233.83915979389</v>
      </c>
      <c r="H21" s="4">
        <v>16528.46012787156</v>
      </c>
      <c r="I21" s="4">
        <v>16892.901405800239</v>
      </c>
      <c r="J21" s="4">
        <v>17258.912519884674</v>
      </c>
      <c r="K21" s="4">
        <v>17626.46838857263</v>
      </c>
      <c r="L21" s="4">
        <v>17995.54446179128</v>
      </c>
      <c r="M21" s="4">
        <v>18366.116706943754</v>
      </c>
      <c r="N21" s="4">
        <v>18747.995018541667</v>
      </c>
      <c r="O21" s="4">
        <v>19131.435829076181</v>
      </c>
      <c r="P21" s="4">
        <v>19516.416254574542</v>
      </c>
      <c r="Q21" s="4">
        <v>19902.913855763705</v>
      </c>
      <c r="R21" s="4">
        <v>20290.906627320295</v>
      </c>
      <c r="S21" s="4">
        <v>20725.932404329073</v>
      </c>
      <c r="T21" s="4">
        <v>21162.775525527755</v>
      </c>
      <c r="U21" s="4">
        <v>21601.412334561948</v>
      </c>
      <c r="V21" s="4">
        <v>22041.81958388292</v>
      </c>
      <c r="W21" s="4">
        <v>22483.974425954781</v>
      </c>
      <c r="X21" s="4">
        <v>22867.525541805961</v>
      </c>
      <c r="Y21" s="4">
        <v>23252.483531658945</v>
      </c>
      <c r="Z21" s="4">
        <v>23638.832345606854</v>
      </c>
      <c r="AA21" s="4">
        <v>24026.556176952021</v>
      </c>
      <c r="AB21" s="4">
        <v>24415.639457616806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15065.174189761929</v>
      </c>
      <c r="D22" s="4">
        <v>15356.107277348217</v>
      </c>
      <c r="E22" s="4">
        <v>15647.876203910546</v>
      </c>
      <c r="F22" s="4">
        <v>15940.460204020559</v>
      </c>
      <c r="G22" s="4">
        <v>16233.83915979389</v>
      </c>
      <c r="H22" s="4">
        <v>16528.46012787156</v>
      </c>
      <c r="I22" s="4">
        <v>16892.901405800239</v>
      </c>
      <c r="J22" s="4">
        <v>17258.912519884674</v>
      </c>
      <c r="K22" s="4">
        <v>17626.46838857263</v>
      </c>
      <c r="L22" s="4">
        <v>17995.54446179128</v>
      </c>
      <c r="M22" s="4">
        <v>18366.116706943754</v>
      </c>
      <c r="N22" s="4">
        <v>18747.995018541667</v>
      </c>
      <c r="O22" s="4">
        <v>19131.435829076181</v>
      </c>
      <c r="P22" s="4">
        <v>19516.416254574542</v>
      </c>
      <c r="Q22" s="4">
        <v>19902.913855763705</v>
      </c>
      <c r="R22" s="4">
        <v>20290.906627320295</v>
      </c>
      <c r="S22" s="4">
        <v>20725.932404329073</v>
      </c>
      <c r="T22" s="4">
        <v>21162.775525527755</v>
      </c>
      <c r="U22" s="4">
        <v>21601.412334561948</v>
      </c>
      <c r="V22" s="4">
        <v>22041.81958388292</v>
      </c>
      <c r="W22" s="4">
        <v>22483.974425954781</v>
      </c>
      <c r="X22" s="4">
        <v>22867.525541805961</v>
      </c>
      <c r="Y22" s="4">
        <v>23252.483531658945</v>
      </c>
      <c r="Z22" s="4">
        <v>23638.832345606854</v>
      </c>
      <c r="AA22" s="4">
        <v>24026.556176952021</v>
      </c>
      <c r="AB22" s="4">
        <v>24415.639457616806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15065.174189761929</v>
      </c>
      <c r="D23" s="4">
        <v>15356.107277348217</v>
      </c>
      <c r="E23" s="4">
        <v>15647.876203910546</v>
      </c>
      <c r="F23" s="4">
        <v>15940.460204020559</v>
      </c>
      <c r="G23" s="4">
        <v>16233.83915979389</v>
      </c>
      <c r="H23" s="4">
        <v>16528.46012787156</v>
      </c>
      <c r="I23" s="4">
        <v>16892.901405800239</v>
      </c>
      <c r="J23" s="4">
        <v>17258.912519884674</v>
      </c>
      <c r="K23" s="4">
        <v>17626.46838857263</v>
      </c>
      <c r="L23" s="4">
        <v>17995.54446179128</v>
      </c>
      <c r="M23" s="4">
        <v>18366.116706943754</v>
      </c>
      <c r="N23" s="4">
        <v>18747.995018541667</v>
      </c>
      <c r="O23" s="4">
        <v>19131.435829076181</v>
      </c>
      <c r="P23" s="4">
        <v>19516.416254574542</v>
      </c>
      <c r="Q23" s="4">
        <v>19902.913855763705</v>
      </c>
      <c r="R23" s="4">
        <v>20290.906627320295</v>
      </c>
      <c r="S23" s="4">
        <v>20725.932404329073</v>
      </c>
      <c r="T23" s="4">
        <v>21162.775525527755</v>
      </c>
      <c r="U23" s="4">
        <v>21601.412334561948</v>
      </c>
      <c r="V23" s="4">
        <v>22041.81958388292</v>
      </c>
      <c r="W23" s="4">
        <v>22483.974425954781</v>
      </c>
      <c r="X23" s="4">
        <v>22867.525541805961</v>
      </c>
      <c r="Y23" s="4">
        <v>23252.483531658945</v>
      </c>
      <c r="Z23" s="4">
        <v>23638.832345606854</v>
      </c>
      <c r="AA23" s="4">
        <v>24026.556176952021</v>
      </c>
      <c r="AB23" s="4">
        <v>24415.639457616806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15065.174189761929</v>
      </c>
      <c r="D24" s="4">
        <v>15356.107277348217</v>
      </c>
      <c r="E24" s="4">
        <v>15647.876203910546</v>
      </c>
      <c r="F24" s="4">
        <v>15940.460204020559</v>
      </c>
      <c r="G24" s="4">
        <v>16233.83915979389</v>
      </c>
      <c r="H24" s="4">
        <v>16528.46012787156</v>
      </c>
      <c r="I24" s="4">
        <v>16892.901405800239</v>
      </c>
      <c r="J24" s="4">
        <v>17258.912519884674</v>
      </c>
      <c r="K24" s="4">
        <v>17626.46838857263</v>
      </c>
      <c r="L24" s="4">
        <v>17995.54446179128</v>
      </c>
      <c r="M24" s="4">
        <v>18366.116706943754</v>
      </c>
      <c r="N24" s="4">
        <v>18747.995018541667</v>
      </c>
      <c r="O24" s="4">
        <v>19131.435829076181</v>
      </c>
      <c r="P24" s="4">
        <v>19516.416254574542</v>
      </c>
      <c r="Q24" s="4">
        <v>19902.913855763705</v>
      </c>
      <c r="R24" s="4">
        <v>20290.906627320295</v>
      </c>
      <c r="S24" s="4">
        <v>20725.932404329073</v>
      </c>
      <c r="T24" s="4">
        <v>21162.775525527755</v>
      </c>
      <c r="U24" s="4">
        <v>21601.412334561948</v>
      </c>
      <c r="V24" s="4">
        <v>22041.81958388292</v>
      </c>
      <c r="W24" s="4">
        <v>22483.974425954781</v>
      </c>
      <c r="X24" s="4">
        <v>22867.525541805961</v>
      </c>
      <c r="Y24" s="4">
        <v>23252.483531658945</v>
      </c>
      <c r="Z24" s="4">
        <v>23638.832345606854</v>
      </c>
      <c r="AA24" s="4">
        <v>24026.556176952021</v>
      </c>
      <c r="AB24" s="4">
        <v>24415.639457616806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15065.174189761929</v>
      </c>
      <c r="D25" s="4">
        <v>15356.107277348217</v>
      </c>
      <c r="E25" s="4">
        <v>15647.876203910546</v>
      </c>
      <c r="F25" s="4">
        <v>15940.460204020559</v>
      </c>
      <c r="G25" s="4">
        <v>16233.83915979389</v>
      </c>
      <c r="H25" s="4">
        <v>16528.46012787156</v>
      </c>
      <c r="I25" s="4">
        <v>16892.901405800239</v>
      </c>
      <c r="J25" s="4">
        <v>17258.912519884674</v>
      </c>
      <c r="K25" s="4">
        <v>17626.46838857263</v>
      </c>
      <c r="L25" s="4">
        <v>17995.54446179128</v>
      </c>
      <c r="M25" s="4">
        <v>18366.116706943754</v>
      </c>
      <c r="N25" s="4">
        <v>18747.995018541667</v>
      </c>
      <c r="O25" s="4">
        <v>19131.435829076181</v>
      </c>
      <c r="P25" s="4">
        <v>19516.416254574542</v>
      </c>
      <c r="Q25" s="4">
        <v>19902.913855763705</v>
      </c>
      <c r="R25" s="4">
        <v>20290.906627320295</v>
      </c>
      <c r="S25" s="4">
        <v>20725.932404329073</v>
      </c>
      <c r="T25" s="4">
        <v>21162.775525527755</v>
      </c>
      <c r="U25" s="4">
        <v>21601.412334561948</v>
      </c>
      <c r="V25" s="4">
        <v>22041.81958388292</v>
      </c>
      <c r="W25" s="4">
        <v>22483.974425954781</v>
      </c>
      <c r="X25" s="4">
        <v>22867.525541805961</v>
      </c>
      <c r="Y25" s="4">
        <v>23252.483531658945</v>
      </c>
      <c r="Z25" s="4">
        <v>23638.832345606854</v>
      </c>
      <c r="AA25" s="4">
        <v>24026.556176952021</v>
      </c>
      <c r="AB25" s="4">
        <v>24415.639457616806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15065.174189761929</v>
      </c>
      <c r="D26" s="4">
        <v>15356.107277348217</v>
      </c>
      <c r="E26" s="4">
        <v>15647.876203910546</v>
      </c>
      <c r="F26" s="4">
        <v>15940.460204020559</v>
      </c>
      <c r="G26" s="4">
        <v>16233.83915979389</v>
      </c>
      <c r="H26" s="4">
        <v>16528.46012787156</v>
      </c>
      <c r="I26" s="4">
        <v>16892.901405800239</v>
      </c>
      <c r="J26" s="4">
        <v>17258.912519884674</v>
      </c>
      <c r="K26" s="4">
        <v>17626.46838857263</v>
      </c>
      <c r="L26" s="4">
        <v>17995.54446179128</v>
      </c>
      <c r="M26" s="4">
        <v>18366.116706943754</v>
      </c>
      <c r="N26" s="4">
        <v>18747.995018541667</v>
      </c>
      <c r="O26" s="4">
        <v>19131.435829076181</v>
      </c>
      <c r="P26" s="4">
        <v>19516.416254574542</v>
      </c>
      <c r="Q26" s="4">
        <v>19902.913855763705</v>
      </c>
      <c r="R26" s="4">
        <v>20290.906627320295</v>
      </c>
      <c r="S26" s="4">
        <v>20725.932404329073</v>
      </c>
      <c r="T26" s="4">
        <v>21162.775525527755</v>
      </c>
      <c r="U26" s="4">
        <v>21601.412334561948</v>
      </c>
      <c r="V26" s="4">
        <v>22041.81958388292</v>
      </c>
      <c r="W26" s="4">
        <v>22483.974425954781</v>
      </c>
      <c r="X26" s="4">
        <v>22867.525541805961</v>
      </c>
      <c r="Y26" s="4">
        <v>23252.483531658945</v>
      </c>
      <c r="Z26" s="4">
        <v>23638.832345606854</v>
      </c>
      <c r="AA26" s="4">
        <v>24026.556176952021</v>
      </c>
      <c r="AB26" s="4">
        <v>24415.639457616806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15065.174189761929</v>
      </c>
      <c r="D27" s="4">
        <v>15356.107277348217</v>
      </c>
      <c r="E27" s="4">
        <v>15647.876203910546</v>
      </c>
      <c r="F27" s="4">
        <v>15940.460204020559</v>
      </c>
      <c r="G27" s="4">
        <v>16233.83915979389</v>
      </c>
      <c r="H27" s="4">
        <v>16528.46012787156</v>
      </c>
      <c r="I27" s="4">
        <v>16892.901405800239</v>
      </c>
      <c r="J27" s="4">
        <v>17258.912519884674</v>
      </c>
      <c r="K27" s="4">
        <v>17626.46838857263</v>
      </c>
      <c r="L27" s="4">
        <v>17995.54446179128</v>
      </c>
      <c r="M27" s="4">
        <v>18366.116706943754</v>
      </c>
      <c r="N27" s="4">
        <v>18747.995018541667</v>
      </c>
      <c r="O27" s="4">
        <v>19131.435829076181</v>
      </c>
      <c r="P27" s="4">
        <v>19516.416254574542</v>
      </c>
      <c r="Q27" s="4">
        <v>19902.913855763705</v>
      </c>
      <c r="R27" s="4">
        <v>20290.906627320295</v>
      </c>
      <c r="S27" s="4">
        <v>20725.932404329073</v>
      </c>
      <c r="T27" s="4">
        <v>21162.775525527755</v>
      </c>
      <c r="U27" s="4">
        <v>21601.412334561948</v>
      </c>
      <c r="V27" s="4">
        <v>22041.81958388292</v>
      </c>
      <c r="W27" s="4">
        <v>22483.974425954781</v>
      </c>
      <c r="X27" s="4">
        <v>22867.525541805961</v>
      </c>
      <c r="Y27" s="4">
        <v>23252.483531658945</v>
      </c>
      <c r="Z27" s="4">
        <v>23638.832345606854</v>
      </c>
      <c r="AA27" s="4">
        <v>24026.556176952021</v>
      </c>
      <c r="AB27" s="4">
        <v>24415.639457616806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15065.174189761929</v>
      </c>
      <c r="D28" s="4">
        <v>15356.107277348217</v>
      </c>
      <c r="E28" s="4">
        <v>15647.876203910546</v>
      </c>
      <c r="F28" s="4">
        <v>15940.460204020559</v>
      </c>
      <c r="G28" s="4">
        <v>16233.83915979389</v>
      </c>
      <c r="H28" s="4">
        <v>16528.46012787156</v>
      </c>
      <c r="I28" s="4">
        <v>16892.901405800239</v>
      </c>
      <c r="J28" s="4">
        <v>17258.912519884674</v>
      </c>
      <c r="K28" s="4">
        <v>17626.46838857263</v>
      </c>
      <c r="L28" s="4">
        <v>17995.54446179128</v>
      </c>
      <c r="M28" s="4">
        <v>18366.116706943754</v>
      </c>
      <c r="N28" s="4">
        <v>18747.995018541667</v>
      </c>
      <c r="O28" s="4">
        <v>19131.435829076181</v>
      </c>
      <c r="P28" s="4">
        <v>19516.416254574542</v>
      </c>
      <c r="Q28" s="4">
        <v>19902.913855763705</v>
      </c>
      <c r="R28" s="4">
        <v>20290.906627320295</v>
      </c>
      <c r="S28" s="4">
        <v>20725.932404329073</v>
      </c>
      <c r="T28" s="4">
        <v>21162.775525527755</v>
      </c>
      <c r="U28" s="4">
        <v>21601.412334561948</v>
      </c>
      <c r="V28" s="4">
        <v>22041.81958388292</v>
      </c>
      <c r="W28" s="4">
        <v>22483.974425954781</v>
      </c>
      <c r="X28" s="4">
        <v>22867.525541805961</v>
      </c>
      <c r="Y28" s="4">
        <v>23252.483531658945</v>
      </c>
      <c r="Z28" s="4">
        <v>23638.832345606854</v>
      </c>
      <c r="AA28" s="4">
        <v>24026.556176952021</v>
      </c>
      <c r="AB28" s="4">
        <v>24415.639457616806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15065.174189761929</v>
      </c>
      <c r="D29" s="4">
        <v>15356.107277348217</v>
      </c>
      <c r="E29" s="4">
        <v>15647.876203910546</v>
      </c>
      <c r="F29" s="4">
        <v>15940.460204020559</v>
      </c>
      <c r="G29" s="4">
        <v>16233.83915979389</v>
      </c>
      <c r="H29" s="4">
        <v>16528.46012787156</v>
      </c>
      <c r="I29" s="4">
        <v>16892.901405800239</v>
      </c>
      <c r="J29" s="4">
        <v>17258.912519884674</v>
      </c>
      <c r="K29" s="4">
        <v>17626.46838857263</v>
      </c>
      <c r="L29" s="4">
        <v>17995.54446179128</v>
      </c>
      <c r="M29" s="4">
        <v>18366.116706943754</v>
      </c>
      <c r="N29" s="4">
        <v>18747.995018541667</v>
      </c>
      <c r="O29" s="4">
        <v>19131.435829076181</v>
      </c>
      <c r="P29" s="4">
        <v>19516.416254574542</v>
      </c>
      <c r="Q29" s="4">
        <v>19902.913855763705</v>
      </c>
      <c r="R29" s="4">
        <v>20290.906627320295</v>
      </c>
      <c r="S29" s="4">
        <v>20725.932404329073</v>
      </c>
      <c r="T29" s="4">
        <v>21162.775525527755</v>
      </c>
      <c r="U29" s="4">
        <v>21601.412334561948</v>
      </c>
      <c r="V29" s="4">
        <v>22041.81958388292</v>
      </c>
      <c r="W29" s="4">
        <v>22483.974425954781</v>
      </c>
      <c r="X29" s="4">
        <v>22867.525541805961</v>
      </c>
      <c r="Y29" s="4">
        <v>23252.483531658945</v>
      </c>
      <c r="Z29" s="4">
        <v>23638.832345606854</v>
      </c>
      <c r="AA29" s="4">
        <v>24026.556176952021</v>
      </c>
      <c r="AB29" s="4">
        <v>24415.639457616806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15065.174189761929</v>
      </c>
      <c r="D30" s="4">
        <v>15356.107277348217</v>
      </c>
      <c r="E30" s="4">
        <v>15647.876203910546</v>
      </c>
      <c r="F30" s="4">
        <v>15940.460204020559</v>
      </c>
      <c r="G30" s="4">
        <v>16233.83915979389</v>
      </c>
      <c r="H30" s="4">
        <v>16528.46012787156</v>
      </c>
      <c r="I30" s="4">
        <v>16892.901405800239</v>
      </c>
      <c r="J30" s="4">
        <v>17258.912519884674</v>
      </c>
      <c r="K30" s="4">
        <v>17626.46838857263</v>
      </c>
      <c r="L30" s="4">
        <v>17995.54446179128</v>
      </c>
      <c r="M30" s="4">
        <v>18366.116706943754</v>
      </c>
      <c r="N30" s="4">
        <v>18747.995018541667</v>
      </c>
      <c r="O30" s="4">
        <v>19131.435829076181</v>
      </c>
      <c r="P30" s="4">
        <v>19516.416254574542</v>
      </c>
      <c r="Q30" s="4">
        <v>19902.913855763705</v>
      </c>
      <c r="R30" s="4">
        <v>20290.906627320295</v>
      </c>
      <c r="S30" s="4">
        <v>20725.932404329073</v>
      </c>
      <c r="T30" s="4">
        <v>21162.775525527755</v>
      </c>
      <c r="U30" s="4">
        <v>21601.412334561948</v>
      </c>
      <c r="V30" s="4">
        <v>22041.81958388292</v>
      </c>
      <c r="W30" s="4">
        <v>22483.974425954781</v>
      </c>
      <c r="X30" s="4">
        <v>22867.525541805961</v>
      </c>
      <c r="Y30" s="4">
        <v>23252.483531658945</v>
      </c>
      <c r="Z30" s="4">
        <v>23638.832345606854</v>
      </c>
      <c r="AA30" s="4">
        <v>24026.556176952021</v>
      </c>
      <c r="AB30" s="4">
        <v>24415.639457616806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15065.174189761929</v>
      </c>
      <c r="D31" s="4">
        <v>15356.107277348217</v>
      </c>
      <c r="E31" s="4">
        <v>15647.876203910546</v>
      </c>
      <c r="F31" s="4">
        <v>15940.460204020559</v>
      </c>
      <c r="G31" s="4">
        <v>16233.83915979389</v>
      </c>
      <c r="H31" s="4">
        <v>16528.46012787156</v>
      </c>
      <c r="I31" s="4">
        <v>16892.901405800239</v>
      </c>
      <c r="J31" s="4">
        <v>17258.912519884674</v>
      </c>
      <c r="K31" s="4">
        <v>17626.46838857263</v>
      </c>
      <c r="L31" s="4">
        <v>17995.54446179128</v>
      </c>
      <c r="M31" s="4">
        <v>18366.116706943754</v>
      </c>
      <c r="N31" s="4">
        <v>18747.995018541667</v>
      </c>
      <c r="O31" s="4">
        <v>19131.435829076181</v>
      </c>
      <c r="P31" s="4">
        <v>19516.416254574542</v>
      </c>
      <c r="Q31" s="4">
        <v>19902.913855763705</v>
      </c>
      <c r="R31" s="4">
        <v>20290.906627320295</v>
      </c>
      <c r="S31" s="4">
        <v>20725.932404329073</v>
      </c>
      <c r="T31" s="4">
        <v>21162.775525527755</v>
      </c>
      <c r="U31" s="4">
        <v>21601.412334561948</v>
      </c>
      <c r="V31" s="4">
        <v>22041.81958388292</v>
      </c>
      <c r="W31" s="4">
        <v>22483.974425954781</v>
      </c>
      <c r="X31" s="4">
        <v>22867.525541805961</v>
      </c>
      <c r="Y31" s="4">
        <v>23252.483531658945</v>
      </c>
      <c r="Z31" s="4">
        <v>23638.832345606854</v>
      </c>
      <c r="AA31" s="4">
        <v>24026.556176952021</v>
      </c>
      <c r="AB31" s="4">
        <v>24415.639457616806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15065.174189761929</v>
      </c>
      <c r="D32" s="4">
        <v>15356.107277348217</v>
      </c>
      <c r="E32" s="4">
        <v>15647.876203910546</v>
      </c>
      <c r="F32" s="4">
        <v>15940.460204020559</v>
      </c>
      <c r="G32" s="4">
        <v>16233.83915979389</v>
      </c>
      <c r="H32" s="4">
        <v>16528.46012787156</v>
      </c>
      <c r="I32" s="4">
        <v>16892.901405800239</v>
      </c>
      <c r="J32" s="4">
        <v>17258.912519884674</v>
      </c>
      <c r="K32" s="4">
        <v>17626.46838857263</v>
      </c>
      <c r="L32" s="4">
        <v>17995.54446179128</v>
      </c>
      <c r="M32" s="4">
        <v>18366.116706943754</v>
      </c>
      <c r="N32" s="4">
        <v>18747.995018541667</v>
      </c>
      <c r="O32" s="4">
        <v>19131.435829076181</v>
      </c>
      <c r="P32" s="4">
        <v>19516.416254574542</v>
      </c>
      <c r="Q32" s="4">
        <v>19902.913855763705</v>
      </c>
      <c r="R32" s="4">
        <v>20290.906627320295</v>
      </c>
      <c r="S32" s="4">
        <v>20725.932404329073</v>
      </c>
      <c r="T32" s="4">
        <v>21162.775525527755</v>
      </c>
      <c r="U32" s="4">
        <v>21601.412334561948</v>
      </c>
      <c r="V32" s="4">
        <v>22041.81958388292</v>
      </c>
      <c r="W32" s="4">
        <v>22483.974425954781</v>
      </c>
      <c r="X32" s="4">
        <v>22867.525541805961</v>
      </c>
      <c r="Y32" s="4">
        <v>23252.483531658945</v>
      </c>
      <c r="Z32" s="4">
        <v>23638.832345606854</v>
      </c>
      <c r="AA32" s="4">
        <v>24026.556176952021</v>
      </c>
      <c r="AB32" s="4">
        <v>24415.639457616806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15065.174189761929</v>
      </c>
      <c r="D33" s="4">
        <v>15356.107277348217</v>
      </c>
      <c r="E33" s="4">
        <v>15647.876203910546</v>
      </c>
      <c r="F33" s="4">
        <v>15940.460204020559</v>
      </c>
      <c r="G33" s="4">
        <v>16233.83915979389</v>
      </c>
      <c r="H33" s="4">
        <v>16528.46012787156</v>
      </c>
      <c r="I33" s="4">
        <v>16892.901405800239</v>
      </c>
      <c r="J33" s="4">
        <v>17258.912519884674</v>
      </c>
      <c r="K33" s="4">
        <v>17626.46838857263</v>
      </c>
      <c r="L33" s="4">
        <v>17995.54446179128</v>
      </c>
      <c r="M33" s="4">
        <v>18366.116706943754</v>
      </c>
      <c r="N33" s="4">
        <v>18747.995018541667</v>
      </c>
      <c r="O33" s="4">
        <v>19131.435829076181</v>
      </c>
      <c r="P33" s="4">
        <v>19516.416254574542</v>
      </c>
      <c r="Q33" s="4">
        <v>19902.913855763705</v>
      </c>
      <c r="R33" s="4">
        <v>20290.906627320295</v>
      </c>
      <c r="S33" s="4">
        <v>20725.932404329073</v>
      </c>
      <c r="T33" s="4">
        <v>21162.775525527755</v>
      </c>
      <c r="U33" s="4">
        <v>21601.412334561948</v>
      </c>
      <c r="V33" s="4">
        <v>22041.81958388292</v>
      </c>
      <c r="W33" s="4">
        <v>22483.974425954781</v>
      </c>
      <c r="X33" s="4">
        <v>22867.525541805961</v>
      </c>
      <c r="Y33" s="4">
        <v>23252.483531658945</v>
      </c>
      <c r="Z33" s="4">
        <v>23638.832345606854</v>
      </c>
      <c r="AA33" s="4">
        <v>24026.556176952021</v>
      </c>
      <c r="AB33" s="4">
        <v>24415.639457616806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15065.174189761929</v>
      </c>
      <c r="D34" s="4">
        <v>15356.107277348217</v>
      </c>
      <c r="E34" s="4">
        <v>15647.876203910546</v>
      </c>
      <c r="F34" s="4">
        <v>15940.460204020559</v>
      </c>
      <c r="G34" s="4">
        <v>16233.83915979389</v>
      </c>
      <c r="H34" s="4">
        <v>16528.46012787156</v>
      </c>
      <c r="I34" s="4">
        <v>16892.901405800239</v>
      </c>
      <c r="J34" s="4">
        <v>17258.912519884674</v>
      </c>
      <c r="K34" s="4">
        <v>17626.46838857263</v>
      </c>
      <c r="L34" s="4">
        <v>17995.54446179128</v>
      </c>
      <c r="M34" s="4">
        <v>18366.116706943754</v>
      </c>
      <c r="N34" s="4">
        <v>18747.995018541667</v>
      </c>
      <c r="O34" s="4">
        <v>19131.435829076181</v>
      </c>
      <c r="P34" s="4">
        <v>19516.416254574542</v>
      </c>
      <c r="Q34" s="4">
        <v>19902.913855763705</v>
      </c>
      <c r="R34" s="4">
        <v>20290.906627320295</v>
      </c>
      <c r="S34" s="4">
        <v>20725.932404329073</v>
      </c>
      <c r="T34" s="4">
        <v>21162.775525527755</v>
      </c>
      <c r="U34" s="4">
        <v>21601.412334561948</v>
      </c>
      <c r="V34" s="4">
        <v>22041.81958388292</v>
      </c>
      <c r="W34" s="4">
        <v>22483.974425954781</v>
      </c>
      <c r="X34" s="4">
        <v>22867.525541805961</v>
      </c>
      <c r="Y34" s="4">
        <v>23252.483531658945</v>
      </c>
      <c r="Z34" s="4">
        <v>23638.832345606854</v>
      </c>
      <c r="AA34" s="4">
        <v>24026.556176952021</v>
      </c>
      <c r="AB34" s="4">
        <v>24415.639457616806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15065.174189761929</v>
      </c>
      <c r="D35" s="4">
        <v>15356.107277348217</v>
      </c>
      <c r="E35" s="4">
        <v>15647.876203910546</v>
      </c>
      <c r="F35" s="4">
        <v>15940.460204020559</v>
      </c>
      <c r="G35" s="4">
        <v>16233.83915979389</v>
      </c>
      <c r="H35" s="4">
        <v>16528.46012787156</v>
      </c>
      <c r="I35" s="4">
        <v>16892.901405800239</v>
      </c>
      <c r="J35" s="4">
        <v>17258.912519884674</v>
      </c>
      <c r="K35" s="4">
        <v>17626.46838857263</v>
      </c>
      <c r="L35" s="4">
        <v>17995.54446179128</v>
      </c>
      <c r="M35" s="4">
        <v>18366.116706943754</v>
      </c>
      <c r="N35" s="4">
        <v>18747.995018541667</v>
      </c>
      <c r="O35" s="4">
        <v>19131.435829076181</v>
      </c>
      <c r="P35" s="4">
        <v>19516.416254574542</v>
      </c>
      <c r="Q35" s="4">
        <v>19902.913855763705</v>
      </c>
      <c r="R35" s="4">
        <v>20290.906627320295</v>
      </c>
      <c r="S35" s="4">
        <v>20725.932404329073</v>
      </c>
      <c r="T35" s="4">
        <v>21162.775525527755</v>
      </c>
      <c r="U35" s="4">
        <v>21601.412334561948</v>
      </c>
      <c r="V35" s="4">
        <v>22041.81958388292</v>
      </c>
      <c r="W35" s="4">
        <v>22483.974425954781</v>
      </c>
      <c r="X35" s="4">
        <v>22867.525541805961</v>
      </c>
      <c r="Y35" s="4">
        <v>23252.483531658945</v>
      </c>
      <c r="Z35" s="4">
        <v>23638.832345606854</v>
      </c>
      <c r="AA35" s="4">
        <v>24026.556176952021</v>
      </c>
      <c r="AB35" s="4">
        <v>24415.639457616806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15065.174189761929</v>
      </c>
      <c r="D36" s="4">
        <v>15356.107277348217</v>
      </c>
      <c r="E36" s="4">
        <v>15647.876203910546</v>
      </c>
      <c r="F36" s="4">
        <v>15940.460204020559</v>
      </c>
      <c r="G36" s="4">
        <v>16233.83915979389</v>
      </c>
      <c r="H36" s="4">
        <v>16528.46012787156</v>
      </c>
      <c r="I36" s="4">
        <v>16892.901405800239</v>
      </c>
      <c r="J36" s="4">
        <v>17258.912519884674</v>
      </c>
      <c r="K36" s="4">
        <v>17626.46838857263</v>
      </c>
      <c r="L36" s="4">
        <v>17995.54446179128</v>
      </c>
      <c r="M36" s="4">
        <v>18366.116706943754</v>
      </c>
      <c r="N36" s="4">
        <v>18747.995018541667</v>
      </c>
      <c r="O36" s="4">
        <v>19131.435829076181</v>
      </c>
      <c r="P36" s="4">
        <v>19516.416254574542</v>
      </c>
      <c r="Q36" s="4">
        <v>19902.913855763705</v>
      </c>
      <c r="R36" s="4">
        <v>20290.906627320295</v>
      </c>
      <c r="S36" s="4">
        <v>20725.932404329073</v>
      </c>
      <c r="T36" s="4">
        <v>21162.775525527755</v>
      </c>
      <c r="U36" s="4">
        <v>21601.412334561948</v>
      </c>
      <c r="V36" s="4">
        <v>22041.81958388292</v>
      </c>
      <c r="W36" s="4">
        <v>22483.974425954781</v>
      </c>
      <c r="X36" s="4">
        <v>22867.525541805961</v>
      </c>
      <c r="Y36" s="4">
        <v>23252.483531658945</v>
      </c>
      <c r="Z36" s="4">
        <v>23638.832345606854</v>
      </c>
      <c r="AA36" s="4">
        <v>24026.556176952021</v>
      </c>
      <c r="AB36" s="4">
        <v>24415.639457616806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15065.174189761929</v>
      </c>
      <c r="D37" s="4">
        <v>15356.107277348217</v>
      </c>
      <c r="E37" s="4">
        <v>15647.876203910546</v>
      </c>
      <c r="F37" s="4">
        <v>15940.460204020559</v>
      </c>
      <c r="G37" s="4">
        <v>16233.83915979389</v>
      </c>
      <c r="H37" s="4">
        <v>16528.46012787156</v>
      </c>
      <c r="I37" s="4">
        <v>16892.901405800239</v>
      </c>
      <c r="J37" s="4">
        <v>17258.912519884674</v>
      </c>
      <c r="K37" s="4">
        <v>17626.46838857263</v>
      </c>
      <c r="L37" s="4">
        <v>17995.54446179128</v>
      </c>
      <c r="M37" s="4">
        <v>18366.116706943754</v>
      </c>
      <c r="N37" s="4">
        <v>18747.995018541667</v>
      </c>
      <c r="O37" s="4">
        <v>19131.435829076181</v>
      </c>
      <c r="P37" s="4">
        <v>19516.416254574542</v>
      </c>
      <c r="Q37" s="4">
        <v>19902.913855763705</v>
      </c>
      <c r="R37" s="4">
        <v>20290.906627320295</v>
      </c>
      <c r="S37" s="4">
        <v>20725.932404329073</v>
      </c>
      <c r="T37" s="4">
        <v>21162.775525527755</v>
      </c>
      <c r="U37" s="4">
        <v>21601.412334561948</v>
      </c>
      <c r="V37" s="4">
        <v>22041.81958388292</v>
      </c>
      <c r="W37" s="4">
        <v>22483.974425954781</v>
      </c>
      <c r="X37" s="4">
        <v>22867.525541805961</v>
      </c>
      <c r="Y37" s="4">
        <v>23252.483531658945</v>
      </c>
      <c r="Z37" s="4">
        <v>23638.832345606854</v>
      </c>
      <c r="AA37" s="4">
        <v>24026.556176952021</v>
      </c>
      <c r="AB37" s="4">
        <v>24415.639457616806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15065.174189761929</v>
      </c>
      <c r="D38" s="4">
        <v>15356.107277348217</v>
      </c>
      <c r="E38" s="4">
        <v>15647.876203910546</v>
      </c>
      <c r="F38" s="4">
        <v>15940.460204020559</v>
      </c>
      <c r="G38" s="4">
        <v>16233.83915979389</v>
      </c>
      <c r="H38" s="4">
        <v>16528.46012787156</v>
      </c>
      <c r="I38" s="4">
        <v>16892.901405800239</v>
      </c>
      <c r="J38" s="4">
        <v>17258.912519884674</v>
      </c>
      <c r="K38" s="4">
        <v>17626.46838857263</v>
      </c>
      <c r="L38" s="4">
        <v>17995.54446179128</v>
      </c>
      <c r="M38" s="4">
        <v>18366.116706943754</v>
      </c>
      <c r="N38" s="4">
        <v>18747.995018541667</v>
      </c>
      <c r="O38" s="4">
        <v>19131.435829076181</v>
      </c>
      <c r="P38" s="4">
        <v>19516.416254574542</v>
      </c>
      <c r="Q38" s="4">
        <v>19902.913855763705</v>
      </c>
      <c r="R38" s="4">
        <v>20290.906627320295</v>
      </c>
      <c r="S38" s="4">
        <v>20725.932404329073</v>
      </c>
      <c r="T38" s="4">
        <v>21162.775525527755</v>
      </c>
      <c r="U38" s="4">
        <v>21601.412334561948</v>
      </c>
      <c r="V38" s="4">
        <v>22041.81958388292</v>
      </c>
      <c r="W38" s="4">
        <v>22483.974425954781</v>
      </c>
      <c r="X38" s="4">
        <v>22867.525541805961</v>
      </c>
      <c r="Y38" s="4">
        <v>23252.483531658945</v>
      </c>
      <c r="Z38" s="4">
        <v>23638.832345606854</v>
      </c>
      <c r="AA38" s="4">
        <v>24026.556176952021</v>
      </c>
      <c r="AB38" s="4">
        <v>24415.639457616806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15065.174189761929</v>
      </c>
      <c r="D39" s="4">
        <v>15356.107277348217</v>
      </c>
      <c r="E39" s="4">
        <v>15647.876203910546</v>
      </c>
      <c r="F39" s="4">
        <v>15940.460204020559</v>
      </c>
      <c r="G39" s="4">
        <v>16233.83915979389</v>
      </c>
      <c r="H39" s="4">
        <v>16528.46012787156</v>
      </c>
      <c r="I39" s="4">
        <v>16892.901405800239</v>
      </c>
      <c r="J39" s="4">
        <v>17258.912519884674</v>
      </c>
      <c r="K39" s="4">
        <v>17626.46838857263</v>
      </c>
      <c r="L39" s="4">
        <v>17995.54446179128</v>
      </c>
      <c r="M39" s="4">
        <v>18366.116706943754</v>
      </c>
      <c r="N39" s="4">
        <v>18747.995018541667</v>
      </c>
      <c r="O39" s="4">
        <v>19131.435829076181</v>
      </c>
      <c r="P39" s="4">
        <v>19516.416254574542</v>
      </c>
      <c r="Q39" s="4">
        <v>19902.913855763705</v>
      </c>
      <c r="R39" s="4">
        <v>20290.906627320295</v>
      </c>
      <c r="S39" s="4">
        <v>20725.932404329073</v>
      </c>
      <c r="T39" s="4">
        <v>21162.775525527755</v>
      </c>
      <c r="U39" s="4">
        <v>21601.412334561948</v>
      </c>
      <c r="V39" s="4">
        <v>22041.81958388292</v>
      </c>
      <c r="W39" s="4">
        <v>22483.974425954781</v>
      </c>
      <c r="X39" s="4">
        <v>22867.525541805961</v>
      </c>
      <c r="Y39" s="4">
        <v>23252.483531658945</v>
      </c>
      <c r="Z39" s="4">
        <v>23638.832345606854</v>
      </c>
      <c r="AA39" s="4">
        <v>24026.556176952021</v>
      </c>
      <c r="AB39" s="4">
        <v>24415.639457616806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15065.174189761929</v>
      </c>
      <c r="D40" s="4">
        <v>15356.107277348217</v>
      </c>
      <c r="E40" s="4">
        <v>15647.876203910546</v>
      </c>
      <c r="F40" s="4">
        <v>15940.460204020559</v>
      </c>
      <c r="G40" s="4">
        <v>16233.83915979389</v>
      </c>
      <c r="H40" s="4">
        <v>16528.46012787156</v>
      </c>
      <c r="I40" s="4">
        <v>16892.901405800239</v>
      </c>
      <c r="J40" s="4">
        <v>17258.912519884674</v>
      </c>
      <c r="K40" s="4">
        <v>17626.46838857263</v>
      </c>
      <c r="L40" s="4">
        <v>17995.54446179128</v>
      </c>
      <c r="M40" s="4">
        <v>18366.116706943754</v>
      </c>
      <c r="N40" s="4">
        <v>18747.995018541667</v>
      </c>
      <c r="O40" s="4">
        <v>19131.435829076181</v>
      </c>
      <c r="P40" s="4">
        <v>19516.416254574542</v>
      </c>
      <c r="Q40" s="4">
        <v>19902.913855763705</v>
      </c>
      <c r="R40" s="4">
        <v>20290.906627320295</v>
      </c>
      <c r="S40" s="4">
        <v>20725.932404329073</v>
      </c>
      <c r="T40" s="4">
        <v>21162.775525527755</v>
      </c>
      <c r="U40" s="4">
        <v>21601.412334561948</v>
      </c>
      <c r="V40" s="4">
        <v>22041.81958388292</v>
      </c>
      <c r="W40" s="4">
        <v>22483.974425954781</v>
      </c>
      <c r="X40" s="4">
        <v>22867.525541805961</v>
      </c>
      <c r="Y40" s="4">
        <v>23252.483531658945</v>
      </c>
      <c r="Z40" s="4">
        <v>23638.832345606854</v>
      </c>
      <c r="AA40" s="4">
        <v>24026.556176952021</v>
      </c>
      <c r="AB40" s="4">
        <v>24415.639457616806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15065.174189761929</v>
      </c>
      <c r="D41" s="4">
        <v>15356.107277348217</v>
      </c>
      <c r="E41" s="4">
        <v>15647.876203910546</v>
      </c>
      <c r="F41" s="4">
        <v>15940.460204020559</v>
      </c>
      <c r="G41" s="4">
        <v>16233.83915979389</v>
      </c>
      <c r="H41" s="4">
        <v>16528.46012787156</v>
      </c>
      <c r="I41" s="4">
        <v>16892.901405800239</v>
      </c>
      <c r="J41" s="4">
        <v>17258.912519884674</v>
      </c>
      <c r="K41" s="4">
        <v>17626.46838857263</v>
      </c>
      <c r="L41" s="4">
        <v>17995.54446179128</v>
      </c>
      <c r="M41" s="4">
        <v>18366.116706943754</v>
      </c>
      <c r="N41" s="4">
        <v>18747.995018541667</v>
      </c>
      <c r="O41" s="4">
        <v>19131.435829076181</v>
      </c>
      <c r="P41" s="4">
        <v>19516.416254574542</v>
      </c>
      <c r="Q41" s="4">
        <v>19902.913855763705</v>
      </c>
      <c r="R41" s="4">
        <v>20290.906627320295</v>
      </c>
      <c r="S41" s="4">
        <v>20725.932404329073</v>
      </c>
      <c r="T41" s="4">
        <v>21162.775525527755</v>
      </c>
      <c r="U41" s="4">
        <v>21601.412334561948</v>
      </c>
      <c r="V41" s="4">
        <v>22041.81958388292</v>
      </c>
      <c r="W41" s="4">
        <v>22483.974425954781</v>
      </c>
      <c r="X41" s="4">
        <v>22867.525541805961</v>
      </c>
      <c r="Y41" s="4">
        <v>23252.483531658945</v>
      </c>
      <c r="Z41" s="4">
        <v>23638.832345606854</v>
      </c>
      <c r="AA41" s="4">
        <v>24026.556176952021</v>
      </c>
      <c r="AB41" s="4">
        <v>24415.639457616806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15065.174189761929</v>
      </c>
      <c r="D42" s="4">
        <v>15356.107277348217</v>
      </c>
      <c r="E42" s="4">
        <v>15647.876203910546</v>
      </c>
      <c r="F42" s="4">
        <v>15940.460204020559</v>
      </c>
      <c r="G42" s="4">
        <v>16233.83915979389</v>
      </c>
      <c r="H42" s="4">
        <v>16528.46012787156</v>
      </c>
      <c r="I42" s="4">
        <v>16892.901405800239</v>
      </c>
      <c r="J42" s="4">
        <v>17258.912519884674</v>
      </c>
      <c r="K42" s="4">
        <v>17626.46838857263</v>
      </c>
      <c r="L42" s="4">
        <v>17995.54446179128</v>
      </c>
      <c r="M42" s="4">
        <v>18366.116706943754</v>
      </c>
      <c r="N42" s="4">
        <v>18747.995018541667</v>
      </c>
      <c r="O42" s="4">
        <v>19131.435829076181</v>
      </c>
      <c r="P42" s="4">
        <v>19516.416254574542</v>
      </c>
      <c r="Q42" s="4">
        <v>19902.913855763705</v>
      </c>
      <c r="R42" s="4">
        <v>20290.906627320295</v>
      </c>
      <c r="S42" s="4">
        <v>20725.932404329073</v>
      </c>
      <c r="T42" s="4">
        <v>21162.775525527755</v>
      </c>
      <c r="U42" s="4">
        <v>21601.412334561948</v>
      </c>
      <c r="V42" s="4">
        <v>22041.81958388292</v>
      </c>
      <c r="W42" s="4">
        <v>22483.974425954781</v>
      </c>
      <c r="X42" s="4">
        <v>22867.525541805961</v>
      </c>
      <c r="Y42" s="4">
        <v>23252.483531658945</v>
      </c>
      <c r="Z42" s="4">
        <v>23638.832345606854</v>
      </c>
      <c r="AA42" s="4">
        <v>24026.556176952021</v>
      </c>
      <c r="AB42" s="4">
        <v>24415.639457616806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15065.174189761929</v>
      </c>
      <c r="D43" s="4">
        <v>15356.107277348217</v>
      </c>
      <c r="E43" s="4">
        <v>15647.876203910546</v>
      </c>
      <c r="F43" s="4">
        <v>15940.460204020559</v>
      </c>
      <c r="G43" s="4">
        <v>16233.83915979389</v>
      </c>
      <c r="H43" s="4">
        <v>16528.46012787156</v>
      </c>
      <c r="I43" s="4">
        <v>16892.901405800239</v>
      </c>
      <c r="J43" s="4">
        <v>17258.912519884674</v>
      </c>
      <c r="K43" s="4">
        <v>17626.46838857263</v>
      </c>
      <c r="L43" s="4">
        <v>17995.54446179128</v>
      </c>
      <c r="M43" s="4">
        <v>18366.116706943754</v>
      </c>
      <c r="N43" s="4">
        <v>18747.995018541667</v>
      </c>
      <c r="O43" s="4">
        <v>19131.435829076181</v>
      </c>
      <c r="P43" s="4">
        <v>19516.416254574542</v>
      </c>
      <c r="Q43" s="4">
        <v>19902.913855763705</v>
      </c>
      <c r="R43" s="4">
        <v>20290.906627320295</v>
      </c>
      <c r="S43" s="4">
        <v>20725.932404329073</v>
      </c>
      <c r="T43" s="4">
        <v>21162.775525527755</v>
      </c>
      <c r="U43" s="4">
        <v>21601.412334561948</v>
      </c>
      <c r="V43" s="4">
        <v>22041.81958388292</v>
      </c>
      <c r="W43" s="4">
        <v>22483.974425954781</v>
      </c>
      <c r="X43" s="4">
        <v>22867.525541805961</v>
      </c>
      <c r="Y43" s="4">
        <v>23252.483531658945</v>
      </c>
      <c r="Z43" s="4">
        <v>23638.832345606854</v>
      </c>
      <c r="AA43" s="4">
        <v>24026.556176952021</v>
      </c>
      <c r="AB43" s="4">
        <v>24415.639457616806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15065.174189761929</v>
      </c>
      <c r="D44" s="4">
        <v>15356.107277348217</v>
      </c>
      <c r="E44" s="4">
        <v>15647.876203910546</v>
      </c>
      <c r="F44" s="4">
        <v>15940.460204020559</v>
      </c>
      <c r="G44" s="4">
        <v>16233.83915979389</v>
      </c>
      <c r="H44" s="4">
        <v>16528.46012787156</v>
      </c>
      <c r="I44" s="4">
        <v>16892.901405800239</v>
      </c>
      <c r="J44" s="4">
        <v>17258.912519884674</v>
      </c>
      <c r="K44" s="4">
        <v>17626.46838857263</v>
      </c>
      <c r="L44" s="4">
        <v>17995.54446179128</v>
      </c>
      <c r="M44" s="4">
        <v>18366.116706943754</v>
      </c>
      <c r="N44" s="4">
        <v>18747.995018541667</v>
      </c>
      <c r="O44" s="4">
        <v>19131.435829076181</v>
      </c>
      <c r="P44" s="4">
        <v>19516.416254574542</v>
      </c>
      <c r="Q44" s="4">
        <v>19902.913855763705</v>
      </c>
      <c r="R44" s="4">
        <v>20290.906627320295</v>
      </c>
      <c r="S44" s="4">
        <v>20725.932404329073</v>
      </c>
      <c r="T44" s="4">
        <v>21162.775525527755</v>
      </c>
      <c r="U44" s="4">
        <v>21601.412334561948</v>
      </c>
      <c r="V44" s="4">
        <v>22041.81958388292</v>
      </c>
      <c r="W44" s="4">
        <v>22483.974425954781</v>
      </c>
      <c r="X44" s="4">
        <v>22867.525541805961</v>
      </c>
      <c r="Y44" s="4">
        <v>23252.483531658945</v>
      </c>
      <c r="Z44" s="4">
        <v>23638.832345606854</v>
      </c>
      <c r="AA44" s="4">
        <v>24026.556176952021</v>
      </c>
      <c r="AB44" s="4">
        <v>24415.639457616806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15065.174189761929</v>
      </c>
      <c r="D45" s="4">
        <v>15356.107277348217</v>
      </c>
      <c r="E45" s="4">
        <v>15647.876203910546</v>
      </c>
      <c r="F45" s="4">
        <v>15940.460204020559</v>
      </c>
      <c r="G45" s="4">
        <v>16233.83915979389</v>
      </c>
      <c r="H45" s="4">
        <v>16528.46012787156</v>
      </c>
      <c r="I45" s="4">
        <v>16892.901405800239</v>
      </c>
      <c r="J45" s="4">
        <v>17258.912519884674</v>
      </c>
      <c r="K45" s="4">
        <v>17626.46838857263</v>
      </c>
      <c r="L45" s="4">
        <v>17995.54446179128</v>
      </c>
      <c r="M45" s="4">
        <v>18366.116706943754</v>
      </c>
      <c r="N45" s="4">
        <v>18747.995018541667</v>
      </c>
      <c r="O45" s="4">
        <v>19131.435829076181</v>
      </c>
      <c r="P45" s="4">
        <v>19516.416254574542</v>
      </c>
      <c r="Q45" s="4">
        <v>19902.913855763705</v>
      </c>
      <c r="R45" s="4">
        <v>20290.906627320295</v>
      </c>
      <c r="S45" s="4">
        <v>20725.932404329073</v>
      </c>
      <c r="T45" s="4">
        <v>21162.775525527755</v>
      </c>
      <c r="U45" s="4">
        <v>21601.412334561948</v>
      </c>
      <c r="V45" s="4">
        <v>22041.81958388292</v>
      </c>
      <c r="W45" s="4">
        <v>22483.974425954781</v>
      </c>
      <c r="X45" s="4">
        <v>22867.525541805961</v>
      </c>
      <c r="Y45" s="4">
        <v>23252.483531658945</v>
      </c>
      <c r="Z45" s="4">
        <v>23638.832345606854</v>
      </c>
      <c r="AA45" s="4">
        <v>24026.556176952021</v>
      </c>
      <c r="AB45" s="4">
        <v>24415.639457616806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15065.174189761929</v>
      </c>
      <c r="D46" s="4">
        <v>15356.107277348217</v>
      </c>
      <c r="E46" s="4">
        <v>15647.876203910546</v>
      </c>
      <c r="F46" s="4">
        <v>15940.460204020559</v>
      </c>
      <c r="G46" s="4">
        <v>16233.83915979389</v>
      </c>
      <c r="H46" s="4">
        <v>16528.46012787156</v>
      </c>
      <c r="I46" s="4">
        <v>16892.901405800239</v>
      </c>
      <c r="J46" s="4">
        <v>17258.912519884674</v>
      </c>
      <c r="K46" s="4">
        <v>17626.46838857263</v>
      </c>
      <c r="L46" s="4">
        <v>17995.54446179128</v>
      </c>
      <c r="M46" s="4">
        <v>18366.116706943754</v>
      </c>
      <c r="N46" s="4">
        <v>18747.995018541667</v>
      </c>
      <c r="O46" s="4">
        <v>19131.435829076181</v>
      </c>
      <c r="P46" s="4">
        <v>19516.416254574542</v>
      </c>
      <c r="Q46" s="4">
        <v>19902.913855763705</v>
      </c>
      <c r="R46" s="4">
        <v>20290.906627320295</v>
      </c>
      <c r="S46" s="4">
        <v>20725.932404329073</v>
      </c>
      <c r="T46" s="4">
        <v>21162.775525527755</v>
      </c>
      <c r="U46" s="4">
        <v>21601.412334561948</v>
      </c>
      <c r="V46" s="4">
        <v>22041.81958388292</v>
      </c>
      <c r="W46" s="4">
        <v>22483.974425954781</v>
      </c>
      <c r="X46" s="4">
        <v>22867.525541805961</v>
      </c>
      <c r="Y46" s="4">
        <v>23252.483531658945</v>
      </c>
      <c r="Z46" s="4">
        <v>23638.832345606854</v>
      </c>
      <c r="AA46" s="4">
        <v>24026.556176952021</v>
      </c>
      <c r="AB46" s="4">
        <v>24415.639457616806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15065.174189761929</v>
      </c>
      <c r="D47" s="4">
        <v>15356.107277348217</v>
      </c>
      <c r="E47" s="4">
        <v>15647.876203910546</v>
      </c>
      <c r="F47" s="4">
        <v>15940.460204020559</v>
      </c>
      <c r="G47" s="4">
        <v>16233.83915979389</v>
      </c>
      <c r="H47" s="4">
        <v>16528.46012787156</v>
      </c>
      <c r="I47" s="4">
        <v>16892.901405800239</v>
      </c>
      <c r="J47" s="4">
        <v>17258.912519884674</v>
      </c>
      <c r="K47" s="4">
        <v>17626.46838857263</v>
      </c>
      <c r="L47" s="4">
        <v>17995.54446179128</v>
      </c>
      <c r="M47" s="4">
        <v>18366.116706943754</v>
      </c>
      <c r="N47" s="4">
        <v>18747.995018541667</v>
      </c>
      <c r="O47" s="4">
        <v>19131.435829076181</v>
      </c>
      <c r="P47" s="4">
        <v>19516.416254574542</v>
      </c>
      <c r="Q47" s="4">
        <v>19902.913855763705</v>
      </c>
      <c r="R47" s="4">
        <v>20290.906627320295</v>
      </c>
      <c r="S47" s="4">
        <v>20725.932404329073</v>
      </c>
      <c r="T47" s="4">
        <v>21162.775525527755</v>
      </c>
      <c r="U47" s="4">
        <v>21601.412334561948</v>
      </c>
      <c r="V47" s="4">
        <v>22041.81958388292</v>
      </c>
      <c r="W47" s="4">
        <v>22483.974425954781</v>
      </c>
      <c r="X47" s="4">
        <v>22867.525541805961</v>
      </c>
      <c r="Y47" s="4">
        <v>23252.483531658945</v>
      </c>
      <c r="Z47" s="4">
        <v>23638.832345606854</v>
      </c>
      <c r="AA47" s="4">
        <v>24026.556176952021</v>
      </c>
      <c r="AB47" s="4">
        <v>24415.639457616806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15065.174189761929</v>
      </c>
      <c r="D48" s="4">
        <v>15356.107277348217</v>
      </c>
      <c r="E48" s="4">
        <v>15647.876203910546</v>
      </c>
      <c r="F48" s="4">
        <v>15940.460204020559</v>
      </c>
      <c r="G48" s="4">
        <v>16233.83915979389</v>
      </c>
      <c r="H48" s="4">
        <v>16528.46012787156</v>
      </c>
      <c r="I48" s="4">
        <v>16892.901405800239</v>
      </c>
      <c r="J48" s="4">
        <v>17258.912519884674</v>
      </c>
      <c r="K48" s="4">
        <v>17626.46838857263</v>
      </c>
      <c r="L48" s="4">
        <v>17995.54446179128</v>
      </c>
      <c r="M48" s="4">
        <v>18366.116706943754</v>
      </c>
      <c r="N48" s="4">
        <v>18747.995018541667</v>
      </c>
      <c r="O48" s="4">
        <v>19131.435829076181</v>
      </c>
      <c r="P48" s="4">
        <v>19516.416254574542</v>
      </c>
      <c r="Q48" s="4">
        <v>19902.913855763705</v>
      </c>
      <c r="R48" s="4">
        <v>20290.906627320295</v>
      </c>
      <c r="S48" s="4">
        <v>20725.932404329073</v>
      </c>
      <c r="T48" s="4">
        <v>21162.775525527755</v>
      </c>
      <c r="U48" s="4">
        <v>21601.412334561948</v>
      </c>
      <c r="V48" s="4">
        <v>22041.81958388292</v>
      </c>
      <c r="W48" s="4">
        <v>22483.974425954781</v>
      </c>
      <c r="X48" s="4">
        <v>22867.525541805961</v>
      </c>
      <c r="Y48" s="4">
        <v>23252.483531658945</v>
      </c>
      <c r="Z48" s="4">
        <v>23638.832345606854</v>
      </c>
      <c r="AA48" s="4">
        <v>24026.556176952021</v>
      </c>
      <c r="AB48" s="4">
        <v>24415.639457616806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15065.174189761929</v>
      </c>
      <c r="D49" s="4">
        <v>15356.107277348217</v>
      </c>
      <c r="E49" s="4">
        <v>15647.876203910546</v>
      </c>
      <c r="F49" s="4">
        <v>15940.460204020559</v>
      </c>
      <c r="G49" s="4">
        <v>16233.83915979389</v>
      </c>
      <c r="H49" s="4">
        <v>16528.46012787156</v>
      </c>
      <c r="I49" s="4">
        <v>16892.901405800239</v>
      </c>
      <c r="J49" s="4">
        <v>17258.912519884674</v>
      </c>
      <c r="K49" s="4">
        <v>17626.46838857263</v>
      </c>
      <c r="L49" s="4">
        <v>17995.54446179128</v>
      </c>
      <c r="M49" s="4">
        <v>18366.116706943754</v>
      </c>
      <c r="N49" s="4">
        <v>18747.995018541667</v>
      </c>
      <c r="O49" s="4">
        <v>19131.435829076181</v>
      </c>
      <c r="P49" s="4">
        <v>19516.416254574542</v>
      </c>
      <c r="Q49" s="4">
        <v>19902.913855763705</v>
      </c>
      <c r="R49" s="4">
        <v>20290.906627320295</v>
      </c>
      <c r="S49" s="4">
        <v>20725.932404329073</v>
      </c>
      <c r="T49" s="4">
        <v>21162.775525527755</v>
      </c>
      <c r="U49" s="4">
        <v>21601.412334561948</v>
      </c>
      <c r="V49" s="4">
        <v>22041.81958388292</v>
      </c>
      <c r="W49" s="4">
        <v>22483.974425954781</v>
      </c>
      <c r="X49" s="4">
        <v>22867.525541805961</v>
      </c>
      <c r="Y49" s="4">
        <v>23252.483531658945</v>
      </c>
      <c r="Z49" s="4">
        <v>23638.832345606854</v>
      </c>
      <c r="AA49" s="4">
        <v>24026.556176952021</v>
      </c>
      <c r="AB49" s="4">
        <v>24415.639457616806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15065.174189761929</v>
      </c>
      <c r="D50" s="4">
        <v>15356.107277348217</v>
      </c>
      <c r="E50" s="4">
        <v>15647.876203910546</v>
      </c>
      <c r="F50" s="4">
        <v>15940.460204020559</v>
      </c>
      <c r="G50" s="4">
        <v>16233.83915979389</v>
      </c>
      <c r="H50" s="4">
        <v>16528.46012787156</v>
      </c>
      <c r="I50" s="4">
        <v>16892.901405800239</v>
      </c>
      <c r="J50" s="4">
        <v>17258.912519884674</v>
      </c>
      <c r="K50" s="4">
        <v>17626.46838857263</v>
      </c>
      <c r="L50" s="4">
        <v>17995.54446179128</v>
      </c>
      <c r="M50" s="4">
        <v>18366.116706943754</v>
      </c>
      <c r="N50" s="4">
        <v>18747.995018541667</v>
      </c>
      <c r="O50" s="4">
        <v>19131.435829076181</v>
      </c>
      <c r="P50" s="4">
        <v>19516.416254574542</v>
      </c>
      <c r="Q50" s="4">
        <v>19902.913855763705</v>
      </c>
      <c r="R50" s="4">
        <v>20290.906627320295</v>
      </c>
      <c r="S50" s="4">
        <v>20725.932404329073</v>
      </c>
      <c r="T50" s="4">
        <v>21162.775525527755</v>
      </c>
      <c r="U50" s="4">
        <v>21601.412334561948</v>
      </c>
      <c r="V50" s="4">
        <v>22041.81958388292</v>
      </c>
      <c r="W50" s="4">
        <v>22483.974425954781</v>
      </c>
      <c r="X50" s="4">
        <v>22867.525541805961</v>
      </c>
      <c r="Y50" s="4">
        <v>23252.483531658945</v>
      </c>
      <c r="Z50" s="4">
        <v>23638.832345606854</v>
      </c>
      <c r="AA50" s="4">
        <v>24026.556176952021</v>
      </c>
      <c r="AB50" s="4">
        <v>24415.639457616806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15065.174189761929</v>
      </c>
      <c r="D51" s="4">
        <v>15356.107277348217</v>
      </c>
      <c r="E51" s="4">
        <v>15647.876203910546</v>
      </c>
      <c r="F51" s="4">
        <v>15940.460204020559</v>
      </c>
      <c r="G51" s="4">
        <v>16233.83915979389</v>
      </c>
      <c r="H51" s="4">
        <v>16528.46012787156</v>
      </c>
      <c r="I51" s="4">
        <v>16892.901405800239</v>
      </c>
      <c r="J51" s="4">
        <v>17258.912519884674</v>
      </c>
      <c r="K51" s="4">
        <v>17626.46838857263</v>
      </c>
      <c r="L51" s="4">
        <v>17995.54446179128</v>
      </c>
      <c r="M51" s="4">
        <v>18366.116706943754</v>
      </c>
      <c r="N51" s="4">
        <v>18747.995018541667</v>
      </c>
      <c r="O51" s="4">
        <v>19131.435829076181</v>
      </c>
      <c r="P51" s="4">
        <v>19516.416254574542</v>
      </c>
      <c r="Q51" s="4">
        <v>19902.913855763705</v>
      </c>
      <c r="R51" s="4">
        <v>20290.906627320295</v>
      </c>
      <c r="S51" s="4">
        <v>20725.932404329073</v>
      </c>
      <c r="T51" s="4">
        <v>21162.775525527755</v>
      </c>
      <c r="U51" s="4">
        <v>21601.412334561948</v>
      </c>
      <c r="V51" s="4">
        <v>22041.81958388292</v>
      </c>
      <c r="W51" s="4">
        <v>22483.974425954781</v>
      </c>
      <c r="X51" s="4">
        <v>22867.525541805961</v>
      </c>
      <c r="Y51" s="4">
        <v>23252.483531658945</v>
      </c>
      <c r="Z51" s="4">
        <v>23638.832345606854</v>
      </c>
      <c r="AA51" s="4">
        <v>24026.556176952021</v>
      </c>
      <c r="AB51" s="4">
        <v>24415.639457616806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15065.174189761929</v>
      </c>
      <c r="D52" s="4">
        <v>15356.107277348217</v>
      </c>
      <c r="E52" s="4">
        <v>15647.876203910546</v>
      </c>
      <c r="F52" s="4">
        <v>15940.460204020559</v>
      </c>
      <c r="G52" s="4">
        <v>16233.83915979389</v>
      </c>
      <c r="H52" s="4">
        <v>16528.46012787156</v>
      </c>
      <c r="I52" s="4">
        <v>16892.901405800239</v>
      </c>
      <c r="J52" s="4">
        <v>17258.912519884674</v>
      </c>
      <c r="K52" s="4">
        <v>17626.46838857263</v>
      </c>
      <c r="L52" s="4">
        <v>17995.54446179128</v>
      </c>
      <c r="M52" s="4">
        <v>18366.116706943754</v>
      </c>
      <c r="N52" s="4">
        <v>18747.995018541667</v>
      </c>
      <c r="O52" s="4">
        <v>19131.435829076181</v>
      </c>
      <c r="P52" s="4">
        <v>19516.416254574542</v>
      </c>
      <c r="Q52" s="4">
        <v>19902.913855763705</v>
      </c>
      <c r="R52" s="4">
        <v>20290.906627320295</v>
      </c>
      <c r="S52" s="4">
        <v>20725.932404329073</v>
      </c>
      <c r="T52" s="4">
        <v>21162.775525527755</v>
      </c>
      <c r="U52" s="4">
        <v>21601.412334561948</v>
      </c>
      <c r="V52" s="4">
        <v>22041.81958388292</v>
      </c>
      <c r="W52" s="4">
        <v>22483.974425954781</v>
      </c>
      <c r="X52" s="4">
        <v>22867.525541805961</v>
      </c>
      <c r="Y52" s="4">
        <v>23252.483531658945</v>
      </c>
      <c r="Z52" s="4">
        <v>23638.832345606854</v>
      </c>
      <c r="AA52" s="4">
        <v>24026.556176952021</v>
      </c>
      <c r="AB52" s="4">
        <v>24415.639457616806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15065.174189761929</v>
      </c>
      <c r="D53" s="4">
        <v>15356.107277348217</v>
      </c>
      <c r="E53" s="4">
        <v>15647.876203910546</v>
      </c>
      <c r="F53" s="4">
        <v>15940.460204020559</v>
      </c>
      <c r="G53" s="4">
        <v>16233.83915979389</v>
      </c>
      <c r="H53" s="4">
        <v>16528.46012787156</v>
      </c>
      <c r="I53" s="4">
        <v>16892.901405800239</v>
      </c>
      <c r="J53" s="4">
        <v>17258.912519884674</v>
      </c>
      <c r="K53" s="4">
        <v>17626.46838857263</v>
      </c>
      <c r="L53" s="4">
        <v>17995.54446179128</v>
      </c>
      <c r="M53" s="4">
        <v>18366.116706943754</v>
      </c>
      <c r="N53" s="4">
        <v>18747.995018541667</v>
      </c>
      <c r="O53" s="4">
        <v>19131.435829076181</v>
      </c>
      <c r="P53" s="4">
        <v>19516.416254574542</v>
      </c>
      <c r="Q53" s="4">
        <v>19902.913855763705</v>
      </c>
      <c r="R53" s="4">
        <v>20290.906627320295</v>
      </c>
      <c r="S53" s="4">
        <v>20725.932404329073</v>
      </c>
      <c r="T53" s="4">
        <v>21162.775525527755</v>
      </c>
      <c r="U53" s="4">
        <v>21601.412334561948</v>
      </c>
      <c r="V53" s="4">
        <v>22041.81958388292</v>
      </c>
      <c r="W53" s="4">
        <v>22483.974425954781</v>
      </c>
      <c r="X53" s="4">
        <v>22867.525541805961</v>
      </c>
      <c r="Y53" s="4">
        <v>23252.483531658945</v>
      </c>
      <c r="Z53" s="4">
        <v>23638.832345606854</v>
      </c>
      <c r="AA53" s="4">
        <v>24026.556176952021</v>
      </c>
      <c r="AB53" s="4">
        <v>24415.639457616806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15065.174189761929</v>
      </c>
      <c r="D54" s="4">
        <v>15356.107277348217</v>
      </c>
      <c r="E54" s="4">
        <v>15647.876203910546</v>
      </c>
      <c r="F54" s="4">
        <v>15940.460204020559</v>
      </c>
      <c r="G54" s="4">
        <v>16233.83915979389</v>
      </c>
      <c r="H54" s="4">
        <v>16528.46012787156</v>
      </c>
      <c r="I54" s="4">
        <v>16892.901405800239</v>
      </c>
      <c r="J54" s="4">
        <v>17258.912519884674</v>
      </c>
      <c r="K54" s="4">
        <v>17626.46838857263</v>
      </c>
      <c r="L54" s="4">
        <v>17995.54446179128</v>
      </c>
      <c r="M54" s="4">
        <v>18366.116706943754</v>
      </c>
      <c r="N54" s="4">
        <v>18747.995018541667</v>
      </c>
      <c r="O54" s="4">
        <v>19131.435829076181</v>
      </c>
      <c r="P54" s="4">
        <v>19516.416254574542</v>
      </c>
      <c r="Q54" s="4">
        <v>19902.913855763705</v>
      </c>
      <c r="R54" s="4">
        <v>20290.906627320295</v>
      </c>
      <c r="S54" s="4">
        <v>20725.932404329073</v>
      </c>
      <c r="T54" s="4">
        <v>21162.775525527755</v>
      </c>
      <c r="U54" s="4">
        <v>21601.412334561948</v>
      </c>
      <c r="V54" s="4">
        <v>22041.81958388292</v>
      </c>
      <c r="W54" s="4">
        <v>22483.974425954781</v>
      </c>
      <c r="X54" s="4">
        <v>22867.525541805961</v>
      </c>
      <c r="Y54" s="4">
        <v>23252.483531658945</v>
      </c>
      <c r="Z54" s="4">
        <v>23638.832345606854</v>
      </c>
      <c r="AA54" s="4">
        <v>24026.556176952021</v>
      </c>
      <c r="AB54" s="4">
        <v>24415.639457616806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15065.174189761929</v>
      </c>
      <c r="D55" s="4">
        <v>15356.107277348217</v>
      </c>
      <c r="E55" s="4">
        <v>15647.876203910546</v>
      </c>
      <c r="F55" s="4">
        <v>15940.460204020559</v>
      </c>
      <c r="G55" s="4">
        <v>16233.83915979389</v>
      </c>
      <c r="H55" s="4">
        <v>16528.46012787156</v>
      </c>
      <c r="I55" s="4">
        <v>16892.901405800239</v>
      </c>
      <c r="J55" s="4">
        <v>17258.912519884674</v>
      </c>
      <c r="K55" s="4">
        <v>17626.46838857263</v>
      </c>
      <c r="L55" s="4">
        <v>17995.54446179128</v>
      </c>
      <c r="M55" s="4">
        <v>18366.116706943754</v>
      </c>
      <c r="N55" s="4">
        <v>18747.995018541667</v>
      </c>
      <c r="O55" s="4">
        <v>19131.435829076181</v>
      </c>
      <c r="P55" s="4">
        <v>19516.416254574542</v>
      </c>
      <c r="Q55" s="4">
        <v>19902.913855763705</v>
      </c>
      <c r="R55" s="4">
        <v>20290.906627320295</v>
      </c>
      <c r="S55" s="4">
        <v>20725.932404329073</v>
      </c>
      <c r="T55" s="4">
        <v>21162.775525527755</v>
      </c>
      <c r="U55" s="4">
        <v>21601.412334561948</v>
      </c>
      <c r="V55" s="4">
        <v>22041.81958388292</v>
      </c>
      <c r="W55" s="4">
        <v>22483.974425954781</v>
      </c>
      <c r="X55" s="4">
        <v>22867.525541805961</v>
      </c>
      <c r="Y55" s="4">
        <v>23252.483531658945</v>
      </c>
      <c r="Z55" s="4">
        <v>23638.832345606854</v>
      </c>
      <c r="AA55" s="4">
        <v>24026.556176952021</v>
      </c>
      <c r="AB55" s="4">
        <v>24415.639457616806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15065.174189761929</v>
      </c>
      <c r="D56" s="4">
        <v>15356.107277348217</v>
      </c>
      <c r="E56" s="4">
        <v>15647.876203910546</v>
      </c>
      <c r="F56" s="4">
        <v>15940.460204020559</v>
      </c>
      <c r="G56" s="4">
        <v>16233.83915979389</v>
      </c>
      <c r="H56" s="4">
        <v>16528.46012787156</v>
      </c>
      <c r="I56" s="4">
        <v>16892.901405800239</v>
      </c>
      <c r="J56" s="4">
        <v>17258.912519884674</v>
      </c>
      <c r="K56" s="4">
        <v>17626.46838857263</v>
      </c>
      <c r="L56" s="4">
        <v>17995.54446179128</v>
      </c>
      <c r="M56" s="4">
        <v>18366.116706943754</v>
      </c>
      <c r="N56" s="4">
        <v>18747.995018541667</v>
      </c>
      <c r="O56" s="4">
        <v>19131.435829076181</v>
      </c>
      <c r="P56" s="4">
        <v>19516.416254574542</v>
      </c>
      <c r="Q56" s="4">
        <v>19902.913855763705</v>
      </c>
      <c r="R56" s="4">
        <v>20290.906627320295</v>
      </c>
      <c r="S56" s="4">
        <v>20725.932404329073</v>
      </c>
      <c r="T56" s="4">
        <v>21162.775525527755</v>
      </c>
      <c r="U56" s="4">
        <v>21601.412334561948</v>
      </c>
      <c r="V56" s="4">
        <v>22041.81958388292</v>
      </c>
      <c r="W56" s="4">
        <v>22483.974425954781</v>
      </c>
      <c r="X56" s="4">
        <v>22867.525541805961</v>
      </c>
      <c r="Y56" s="4">
        <v>23252.483531658945</v>
      </c>
      <c r="Z56" s="4">
        <v>23638.832345606854</v>
      </c>
      <c r="AA56" s="4">
        <v>24026.556176952021</v>
      </c>
      <c r="AB56" s="4">
        <v>24415.639457616806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15065.174189761929</v>
      </c>
      <c r="D57" s="4">
        <v>15356.107277348217</v>
      </c>
      <c r="E57" s="4">
        <v>15647.876203910546</v>
      </c>
      <c r="F57" s="4">
        <v>15940.460204020559</v>
      </c>
      <c r="G57" s="4">
        <v>16233.83915979389</v>
      </c>
      <c r="H57" s="4">
        <v>16528.46012787156</v>
      </c>
      <c r="I57" s="4">
        <v>16892.901405800239</v>
      </c>
      <c r="J57" s="4">
        <v>17258.912519884674</v>
      </c>
      <c r="K57" s="4">
        <v>17626.46838857263</v>
      </c>
      <c r="L57" s="4">
        <v>17995.54446179128</v>
      </c>
      <c r="M57" s="4">
        <v>18366.116706943754</v>
      </c>
      <c r="N57" s="4">
        <v>18747.995018541667</v>
      </c>
      <c r="O57" s="4">
        <v>19131.435829076181</v>
      </c>
      <c r="P57" s="4">
        <v>19516.416254574542</v>
      </c>
      <c r="Q57" s="4">
        <v>19902.913855763705</v>
      </c>
      <c r="R57" s="4">
        <v>20290.906627320295</v>
      </c>
      <c r="S57" s="4">
        <v>20725.932404329073</v>
      </c>
      <c r="T57" s="4">
        <v>21162.775525527755</v>
      </c>
      <c r="U57" s="4">
        <v>21601.412334561948</v>
      </c>
      <c r="V57" s="4">
        <v>22041.81958388292</v>
      </c>
      <c r="W57" s="4">
        <v>22483.974425954781</v>
      </c>
      <c r="X57" s="4">
        <v>22867.525541805961</v>
      </c>
      <c r="Y57" s="4">
        <v>23252.483531658945</v>
      </c>
      <c r="Z57" s="4">
        <v>23638.832345606854</v>
      </c>
      <c r="AA57" s="4">
        <v>24026.556176952021</v>
      </c>
      <c r="AB57" s="4">
        <v>24415.639457616806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15065.174189761929</v>
      </c>
      <c r="D58" s="4">
        <v>15356.107277348217</v>
      </c>
      <c r="E58" s="4">
        <v>15647.876203910546</v>
      </c>
      <c r="F58" s="4">
        <v>15940.460204020559</v>
      </c>
      <c r="G58" s="4">
        <v>16233.83915979389</v>
      </c>
      <c r="H58" s="4">
        <v>16528.46012787156</v>
      </c>
      <c r="I58" s="4">
        <v>16892.901405800239</v>
      </c>
      <c r="J58" s="4">
        <v>17258.912519884674</v>
      </c>
      <c r="K58" s="4">
        <v>17626.46838857263</v>
      </c>
      <c r="L58" s="4">
        <v>17995.54446179128</v>
      </c>
      <c r="M58" s="4">
        <v>18366.116706943754</v>
      </c>
      <c r="N58" s="4">
        <v>18747.995018541667</v>
      </c>
      <c r="O58" s="4">
        <v>19131.435829076181</v>
      </c>
      <c r="P58" s="4">
        <v>19516.416254574542</v>
      </c>
      <c r="Q58" s="4">
        <v>19902.913855763705</v>
      </c>
      <c r="R58" s="4">
        <v>20290.906627320295</v>
      </c>
      <c r="S58" s="4">
        <v>20725.932404329073</v>
      </c>
      <c r="T58" s="4">
        <v>21162.775525527755</v>
      </c>
      <c r="U58" s="4">
        <v>21601.412334561948</v>
      </c>
      <c r="V58" s="4">
        <v>22041.81958388292</v>
      </c>
      <c r="W58" s="4">
        <v>22483.974425954781</v>
      </c>
      <c r="X58" s="4">
        <v>22867.525541805961</v>
      </c>
      <c r="Y58" s="4">
        <v>23252.483531658945</v>
      </c>
      <c r="Z58" s="4">
        <v>23638.832345606854</v>
      </c>
      <c r="AA58" s="4">
        <v>24026.556176952021</v>
      </c>
      <c r="AB58" s="4">
        <v>24415.639457616806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15065.174189761929</v>
      </c>
      <c r="D59" s="4">
        <v>15356.107277348217</v>
      </c>
      <c r="E59" s="4">
        <v>15647.876203910546</v>
      </c>
      <c r="F59" s="4">
        <v>15940.460204020559</v>
      </c>
      <c r="G59" s="4">
        <v>16233.83915979389</v>
      </c>
      <c r="H59" s="4">
        <v>16528.46012787156</v>
      </c>
      <c r="I59" s="4">
        <v>16892.901405800239</v>
      </c>
      <c r="J59" s="4">
        <v>17258.912519884674</v>
      </c>
      <c r="K59" s="4">
        <v>17626.46838857263</v>
      </c>
      <c r="L59" s="4">
        <v>17995.54446179128</v>
      </c>
      <c r="M59" s="4">
        <v>18366.116706943754</v>
      </c>
      <c r="N59" s="4">
        <v>18747.995018541667</v>
      </c>
      <c r="O59" s="4">
        <v>19131.435829076181</v>
      </c>
      <c r="P59" s="4">
        <v>19516.416254574542</v>
      </c>
      <c r="Q59" s="4">
        <v>19902.913855763705</v>
      </c>
      <c r="R59" s="4">
        <v>20290.906627320295</v>
      </c>
      <c r="S59" s="4">
        <v>20725.932404329073</v>
      </c>
      <c r="T59" s="4">
        <v>21162.775525527755</v>
      </c>
      <c r="U59" s="4">
        <v>21601.412334561948</v>
      </c>
      <c r="V59" s="4">
        <v>22041.81958388292</v>
      </c>
      <c r="W59" s="4">
        <v>22483.974425954781</v>
      </c>
      <c r="X59" s="4">
        <v>22867.525541805961</v>
      </c>
      <c r="Y59" s="4">
        <v>23252.483531658945</v>
      </c>
      <c r="Z59" s="4">
        <v>23638.832345606854</v>
      </c>
      <c r="AA59" s="4">
        <v>24026.556176952021</v>
      </c>
      <c r="AB59" s="4">
        <v>24415.639457616806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15065.174189761929</v>
      </c>
      <c r="D60" s="4">
        <v>15356.107277348217</v>
      </c>
      <c r="E60" s="4">
        <v>15647.876203910546</v>
      </c>
      <c r="F60" s="4">
        <v>15940.460204020559</v>
      </c>
      <c r="G60" s="4">
        <v>16233.83915979389</v>
      </c>
      <c r="H60" s="4">
        <v>16528.46012787156</v>
      </c>
      <c r="I60" s="4">
        <v>16892.901405800239</v>
      </c>
      <c r="J60" s="4">
        <v>17258.912519884674</v>
      </c>
      <c r="K60" s="4">
        <v>17626.46838857263</v>
      </c>
      <c r="L60" s="4">
        <v>17995.54446179128</v>
      </c>
      <c r="M60" s="4">
        <v>18366.116706943754</v>
      </c>
      <c r="N60" s="4">
        <v>18747.995018541667</v>
      </c>
      <c r="O60" s="4">
        <v>19131.435829076181</v>
      </c>
      <c r="P60" s="4">
        <v>19516.416254574542</v>
      </c>
      <c r="Q60" s="4">
        <v>19902.913855763705</v>
      </c>
      <c r="R60" s="4">
        <v>20290.906627320295</v>
      </c>
      <c r="S60" s="4">
        <v>20725.932404329073</v>
      </c>
      <c r="T60" s="4">
        <v>21162.775525527755</v>
      </c>
      <c r="U60" s="4">
        <v>21601.412334561948</v>
      </c>
      <c r="V60" s="4">
        <v>22041.81958388292</v>
      </c>
      <c r="W60" s="4">
        <v>22483.974425954781</v>
      </c>
      <c r="X60" s="4">
        <v>22867.525541805961</v>
      </c>
      <c r="Y60" s="4">
        <v>23252.483531658945</v>
      </c>
      <c r="Z60" s="4">
        <v>23638.832345606854</v>
      </c>
      <c r="AA60" s="4">
        <v>24026.556176952021</v>
      </c>
      <c r="AB60" s="4">
        <v>24415.639457616806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15065.174189761929</v>
      </c>
      <c r="D61" s="4">
        <v>15356.107277348217</v>
      </c>
      <c r="E61" s="4">
        <v>15647.876203910546</v>
      </c>
      <c r="F61" s="4">
        <v>15940.460204020559</v>
      </c>
      <c r="G61" s="4">
        <v>16233.83915979389</v>
      </c>
      <c r="H61" s="4">
        <v>16528.46012787156</v>
      </c>
      <c r="I61" s="4">
        <v>16892.901405800239</v>
      </c>
      <c r="J61" s="4">
        <v>17258.912519884674</v>
      </c>
      <c r="K61" s="4">
        <v>17626.46838857263</v>
      </c>
      <c r="L61" s="4">
        <v>17995.54446179128</v>
      </c>
      <c r="M61" s="4">
        <v>18366.116706943754</v>
      </c>
      <c r="N61" s="4">
        <v>18747.995018541667</v>
      </c>
      <c r="O61" s="4">
        <v>19131.435829076181</v>
      </c>
      <c r="P61" s="4">
        <v>19516.416254574542</v>
      </c>
      <c r="Q61" s="4">
        <v>19902.913855763705</v>
      </c>
      <c r="R61" s="4">
        <v>20290.906627320295</v>
      </c>
      <c r="S61" s="4">
        <v>20725.932404329073</v>
      </c>
      <c r="T61" s="4">
        <v>21162.775525527755</v>
      </c>
      <c r="U61" s="4">
        <v>21601.412334561948</v>
      </c>
      <c r="V61" s="4">
        <v>22041.81958388292</v>
      </c>
      <c r="W61" s="4">
        <v>22483.974425954781</v>
      </c>
      <c r="X61" s="4">
        <v>22867.525541805961</v>
      </c>
      <c r="Y61" s="4">
        <v>23252.483531658945</v>
      </c>
      <c r="Z61" s="4">
        <v>23638.832345606854</v>
      </c>
      <c r="AA61" s="4">
        <v>24026.556176952021</v>
      </c>
      <c r="AB61" s="4">
        <v>24415.639457616806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15065.174189761929</v>
      </c>
      <c r="D62" s="4">
        <v>15356.107277348217</v>
      </c>
      <c r="E62" s="4">
        <v>15647.876203910546</v>
      </c>
      <c r="F62" s="4">
        <v>15940.460204020559</v>
      </c>
      <c r="G62" s="4">
        <v>16233.83915979389</v>
      </c>
      <c r="H62" s="4">
        <v>16528.46012787156</v>
      </c>
      <c r="I62" s="4">
        <v>16892.901405800239</v>
      </c>
      <c r="J62" s="4">
        <v>17258.912519884674</v>
      </c>
      <c r="K62" s="4">
        <v>17626.46838857263</v>
      </c>
      <c r="L62" s="4">
        <v>17995.54446179128</v>
      </c>
      <c r="M62" s="4">
        <v>18366.116706943754</v>
      </c>
      <c r="N62" s="4">
        <v>18747.995018541667</v>
      </c>
      <c r="O62" s="4">
        <v>19131.435829076181</v>
      </c>
      <c r="P62" s="4">
        <v>19516.416254574542</v>
      </c>
      <c r="Q62" s="4">
        <v>19902.913855763705</v>
      </c>
      <c r="R62" s="4">
        <v>20290.906627320295</v>
      </c>
      <c r="S62" s="4">
        <v>20725.932404329073</v>
      </c>
      <c r="T62" s="4">
        <v>21162.775525527755</v>
      </c>
      <c r="U62" s="4">
        <v>21601.412334561948</v>
      </c>
      <c r="V62" s="4">
        <v>22041.81958388292</v>
      </c>
      <c r="W62" s="4">
        <v>22483.974425954781</v>
      </c>
      <c r="X62" s="4">
        <v>22867.525541805961</v>
      </c>
      <c r="Y62" s="4">
        <v>23252.483531658945</v>
      </c>
      <c r="Z62" s="4">
        <v>23638.832345606854</v>
      </c>
      <c r="AA62" s="4">
        <v>24026.556176952021</v>
      </c>
      <c r="AB62" s="4">
        <v>24415.639457616806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15065.174189761929</v>
      </c>
      <c r="D63" s="4">
        <v>15356.107277348217</v>
      </c>
      <c r="E63" s="4">
        <v>15647.876203910546</v>
      </c>
      <c r="F63" s="4">
        <v>15940.460204020559</v>
      </c>
      <c r="G63" s="4">
        <v>16233.83915979389</v>
      </c>
      <c r="H63" s="4">
        <v>16528.46012787156</v>
      </c>
      <c r="I63" s="4">
        <v>16892.901405800239</v>
      </c>
      <c r="J63" s="4">
        <v>17258.912519884674</v>
      </c>
      <c r="K63" s="4">
        <v>17626.46838857263</v>
      </c>
      <c r="L63" s="4">
        <v>17995.54446179128</v>
      </c>
      <c r="M63" s="4">
        <v>18366.116706943754</v>
      </c>
      <c r="N63" s="4">
        <v>18747.995018541667</v>
      </c>
      <c r="O63" s="4">
        <v>19131.435829076181</v>
      </c>
      <c r="P63" s="4">
        <v>19516.416254574542</v>
      </c>
      <c r="Q63" s="4">
        <v>19902.913855763705</v>
      </c>
      <c r="R63" s="4">
        <v>20290.906627320295</v>
      </c>
      <c r="S63" s="4">
        <v>20725.932404329073</v>
      </c>
      <c r="T63" s="4">
        <v>21162.775525527755</v>
      </c>
      <c r="U63" s="4">
        <v>21601.412334561948</v>
      </c>
      <c r="V63" s="4">
        <v>22041.81958388292</v>
      </c>
      <c r="W63" s="4">
        <v>22483.974425954781</v>
      </c>
      <c r="X63" s="4">
        <v>22867.525541805961</v>
      </c>
      <c r="Y63" s="4">
        <v>23252.483531658945</v>
      </c>
      <c r="Z63" s="4">
        <v>23638.832345606854</v>
      </c>
      <c r="AA63" s="4">
        <v>24026.556176952021</v>
      </c>
      <c r="AB63" s="4">
        <v>24415.639457616806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15065.174189761929</v>
      </c>
      <c r="D64" s="4">
        <v>15356.107277348217</v>
      </c>
      <c r="E64" s="4">
        <v>15647.876203910546</v>
      </c>
      <c r="F64" s="4">
        <v>15940.460204020559</v>
      </c>
      <c r="G64" s="4">
        <v>16233.83915979389</v>
      </c>
      <c r="H64" s="4">
        <v>16528.46012787156</v>
      </c>
      <c r="I64" s="4">
        <v>16892.901405800239</v>
      </c>
      <c r="J64" s="4">
        <v>17258.912519884674</v>
      </c>
      <c r="K64" s="4">
        <v>17626.46838857263</v>
      </c>
      <c r="L64" s="4">
        <v>17995.54446179128</v>
      </c>
      <c r="M64" s="4">
        <v>18366.116706943754</v>
      </c>
      <c r="N64" s="4">
        <v>18747.995018541667</v>
      </c>
      <c r="O64" s="4">
        <v>19131.435829076181</v>
      </c>
      <c r="P64" s="4">
        <v>19516.416254574542</v>
      </c>
      <c r="Q64" s="4">
        <v>19902.913855763705</v>
      </c>
      <c r="R64" s="4">
        <v>20290.906627320295</v>
      </c>
      <c r="S64" s="4">
        <v>20725.932404329073</v>
      </c>
      <c r="T64" s="4">
        <v>21162.775525527755</v>
      </c>
      <c r="U64" s="4">
        <v>21601.412334561948</v>
      </c>
      <c r="V64" s="4">
        <v>22041.81958388292</v>
      </c>
      <c r="W64" s="4">
        <v>22483.974425954781</v>
      </c>
      <c r="X64" s="4">
        <v>22867.525541805961</v>
      </c>
      <c r="Y64" s="4">
        <v>23252.483531658945</v>
      </c>
      <c r="Z64" s="4">
        <v>23638.832345606854</v>
      </c>
      <c r="AA64" s="4">
        <v>24026.556176952021</v>
      </c>
      <c r="AB64" s="4">
        <v>24415.639457616806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15065.174189761929</v>
      </c>
      <c r="D65" s="4">
        <v>15356.107277348217</v>
      </c>
      <c r="E65" s="4">
        <v>15647.876203910546</v>
      </c>
      <c r="F65" s="4">
        <v>15940.460204020559</v>
      </c>
      <c r="G65" s="4">
        <v>16233.83915979389</v>
      </c>
      <c r="H65" s="4">
        <v>16528.46012787156</v>
      </c>
      <c r="I65" s="4">
        <v>16892.901405800239</v>
      </c>
      <c r="J65" s="4">
        <v>17258.912519884674</v>
      </c>
      <c r="K65" s="4">
        <v>17626.46838857263</v>
      </c>
      <c r="L65" s="4">
        <v>17995.54446179128</v>
      </c>
      <c r="M65" s="4">
        <v>18366.116706943754</v>
      </c>
      <c r="N65" s="4">
        <v>18747.995018541667</v>
      </c>
      <c r="O65" s="4">
        <v>19131.435829076181</v>
      </c>
      <c r="P65" s="4">
        <v>19516.416254574542</v>
      </c>
      <c r="Q65" s="4">
        <v>19902.913855763705</v>
      </c>
      <c r="R65" s="4">
        <v>20290.906627320295</v>
      </c>
      <c r="S65" s="4">
        <v>20725.932404329073</v>
      </c>
      <c r="T65" s="4">
        <v>21162.775525527755</v>
      </c>
      <c r="U65" s="4">
        <v>21601.412334561948</v>
      </c>
      <c r="V65" s="4">
        <v>22041.81958388292</v>
      </c>
      <c r="W65" s="4">
        <v>22483.974425954781</v>
      </c>
      <c r="X65" s="4">
        <v>22867.525541805961</v>
      </c>
      <c r="Y65" s="4">
        <v>23252.483531658945</v>
      </c>
      <c r="Z65" s="4">
        <v>23638.832345606854</v>
      </c>
      <c r="AA65" s="4">
        <v>24026.556176952021</v>
      </c>
      <c r="AB65" s="4">
        <v>24415.639457616806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15065.174189761929</v>
      </c>
      <c r="D66" s="4">
        <v>15356.107277348217</v>
      </c>
      <c r="E66" s="4">
        <v>15647.876203910546</v>
      </c>
      <c r="F66" s="4">
        <v>15940.460204020559</v>
      </c>
      <c r="G66" s="4">
        <v>16233.83915979389</v>
      </c>
      <c r="H66" s="4">
        <v>16528.46012787156</v>
      </c>
      <c r="I66" s="4">
        <v>16892.901405800239</v>
      </c>
      <c r="J66" s="4">
        <v>17258.912519884674</v>
      </c>
      <c r="K66" s="4">
        <v>17626.46838857263</v>
      </c>
      <c r="L66" s="4">
        <v>17995.54446179128</v>
      </c>
      <c r="M66" s="4">
        <v>18366.116706943754</v>
      </c>
      <c r="N66" s="4">
        <v>18747.995018541667</v>
      </c>
      <c r="O66" s="4">
        <v>19131.435829076181</v>
      </c>
      <c r="P66" s="4">
        <v>19516.416254574542</v>
      </c>
      <c r="Q66" s="4">
        <v>19902.913855763705</v>
      </c>
      <c r="R66" s="4">
        <v>20290.906627320295</v>
      </c>
      <c r="S66" s="4">
        <v>20725.932404329073</v>
      </c>
      <c r="T66" s="4">
        <v>21162.775525527755</v>
      </c>
      <c r="U66" s="4">
        <v>21601.412334561948</v>
      </c>
      <c r="V66" s="4">
        <v>22041.81958388292</v>
      </c>
      <c r="W66" s="4">
        <v>22483.974425954781</v>
      </c>
      <c r="X66" s="4">
        <v>22867.525541805961</v>
      </c>
      <c r="Y66" s="4">
        <v>23252.483531658945</v>
      </c>
      <c r="Z66" s="4">
        <v>23638.832345606854</v>
      </c>
      <c r="AA66" s="4">
        <v>24026.556176952021</v>
      </c>
      <c r="AB66" s="4">
        <v>24415.639457616806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15065.174189761929</v>
      </c>
      <c r="D67" s="4">
        <v>15356.107277348217</v>
      </c>
      <c r="E67" s="4">
        <v>15647.876203910546</v>
      </c>
      <c r="F67" s="4">
        <v>15940.460204020559</v>
      </c>
      <c r="G67" s="4">
        <v>16233.83915979389</v>
      </c>
      <c r="H67" s="4">
        <v>16528.46012787156</v>
      </c>
      <c r="I67" s="4">
        <v>16892.901405800239</v>
      </c>
      <c r="J67" s="4">
        <v>17258.912519884674</v>
      </c>
      <c r="K67" s="4">
        <v>17626.46838857263</v>
      </c>
      <c r="L67" s="4">
        <v>17995.54446179128</v>
      </c>
      <c r="M67" s="4">
        <v>18366.116706943754</v>
      </c>
      <c r="N67" s="4">
        <v>18747.995018541667</v>
      </c>
      <c r="O67" s="4">
        <v>19131.435829076181</v>
      </c>
      <c r="P67" s="4">
        <v>19516.416254574542</v>
      </c>
      <c r="Q67" s="4">
        <v>19902.913855763705</v>
      </c>
      <c r="R67" s="4">
        <v>20290.906627320295</v>
      </c>
      <c r="S67" s="4">
        <v>20725.932404329073</v>
      </c>
      <c r="T67" s="4">
        <v>21162.775525527755</v>
      </c>
      <c r="U67" s="4">
        <v>21601.412334561948</v>
      </c>
      <c r="V67" s="4">
        <v>22041.81958388292</v>
      </c>
      <c r="W67" s="4">
        <v>22483.974425954781</v>
      </c>
      <c r="X67" s="4">
        <v>22867.525541805961</v>
      </c>
      <c r="Y67" s="4">
        <v>23252.483531658945</v>
      </c>
      <c r="Z67" s="4">
        <v>23638.832345606854</v>
      </c>
      <c r="AA67" s="4">
        <v>24026.556176952021</v>
      </c>
      <c r="AB67" s="4">
        <v>24415.639457616806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15065.174189761929</v>
      </c>
      <c r="D68" s="4">
        <v>15356.107277348217</v>
      </c>
      <c r="E68" s="4">
        <v>15647.876203910546</v>
      </c>
      <c r="F68" s="4">
        <v>15940.460204020559</v>
      </c>
      <c r="G68" s="4">
        <v>16233.83915979389</v>
      </c>
      <c r="H68" s="4">
        <v>16528.46012787156</v>
      </c>
      <c r="I68" s="4">
        <v>16892.901405800239</v>
      </c>
      <c r="J68" s="4">
        <v>17258.912519884674</v>
      </c>
      <c r="K68" s="4">
        <v>17626.46838857263</v>
      </c>
      <c r="L68" s="4">
        <v>17995.54446179128</v>
      </c>
      <c r="M68" s="4">
        <v>18366.116706943754</v>
      </c>
      <c r="N68" s="4">
        <v>18747.995018541667</v>
      </c>
      <c r="O68" s="4">
        <v>19131.435829076181</v>
      </c>
      <c r="P68" s="4">
        <v>19516.416254574542</v>
      </c>
      <c r="Q68" s="4">
        <v>19902.913855763705</v>
      </c>
      <c r="R68" s="4">
        <v>20290.906627320295</v>
      </c>
      <c r="S68" s="4">
        <v>20725.932404329073</v>
      </c>
      <c r="T68" s="4">
        <v>21162.775525527755</v>
      </c>
      <c r="U68" s="4">
        <v>21601.412334561948</v>
      </c>
      <c r="V68" s="4">
        <v>22041.81958388292</v>
      </c>
      <c r="W68" s="4">
        <v>22483.974425954781</v>
      </c>
      <c r="X68" s="4">
        <v>22867.525541805961</v>
      </c>
      <c r="Y68" s="4">
        <v>23252.483531658945</v>
      </c>
      <c r="Z68" s="4">
        <v>23638.832345606854</v>
      </c>
      <c r="AA68" s="4">
        <v>24026.556176952021</v>
      </c>
      <c r="AB68" s="4">
        <v>24415.639457616806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15065.174189761929</v>
      </c>
      <c r="D69" s="4">
        <v>15356.107277348217</v>
      </c>
      <c r="E69" s="4">
        <v>15647.876203910546</v>
      </c>
      <c r="F69" s="4">
        <v>15940.460204020559</v>
      </c>
      <c r="G69" s="4">
        <v>16233.83915979389</v>
      </c>
      <c r="H69" s="4">
        <v>16528.46012787156</v>
      </c>
      <c r="I69" s="4">
        <v>16892.901405800239</v>
      </c>
      <c r="J69" s="4">
        <v>17258.912519884674</v>
      </c>
      <c r="K69" s="4">
        <v>17626.46838857263</v>
      </c>
      <c r="L69" s="4">
        <v>17995.54446179128</v>
      </c>
      <c r="M69" s="4">
        <v>18366.116706943754</v>
      </c>
      <c r="N69" s="4">
        <v>18747.995018541667</v>
      </c>
      <c r="O69" s="4">
        <v>19131.435829076181</v>
      </c>
      <c r="P69" s="4">
        <v>19516.416254574542</v>
      </c>
      <c r="Q69" s="4">
        <v>19902.913855763705</v>
      </c>
      <c r="R69" s="4">
        <v>20290.906627320295</v>
      </c>
      <c r="S69" s="4">
        <v>20725.932404329073</v>
      </c>
      <c r="T69" s="4">
        <v>21162.775525527755</v>
      </c>
      <c r="U69" s="4">
        <v>21601.412334561948</v>
      </c>
      <c r="V69" s="4">
        <v>22041.81958388292</v>
      </c>
      <c r="W69" s="4">
        <v>22483.974425954781</v>
      </c>
      <c r="X69" s="4">
        <v>22867.525541805961</v>
      </c>
      <c r="Y69" s="4">
        <v>23252.483531658945</v>
      </c>
      <c r="Z69" s="4">
        <v>23638.832345606854</v>
      </c>
      <c r="AA69" s="4">
        <v>24026.556176952021</v>
      </c>
      <c r="AB69" s="4">
        <v>24415.639457616806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15065.174189761929</v>
      </c>
      <c r="D70" s="4">
        <v>15356.107277348217</v>
      </c>
      <c r="E70" s="4">
        <v>15647.876203910546</v>
      </c>
      <c r="F70" s="4">
        <v>15940.460204020559</v>
      </c>
      <c r="G70" s="4">
        <v>16233.83915979389</v>
      </c>
      <c r="H70" s="4">
        <v>16528.46012787156</v>
      </c>
      <c r="I70" s="4">
        <v>16892.901405800239</v>
      </c>
      <c r="J70" s="4">
        <v>17258.912519884674</v>
      </c>
      <c r="K70" s="4">
        <v>17626.46838857263</v>
      </c>
      <c r="L70" s="4">
        <v>17995.54446179128</v>
      </c>
      <c r="M70" s="4">
        <v>18366.116706943754</v>
      </c>
      <c r="N70" s="4">
        <v>18747.995018541667</v>
      </c>
      <c r="O70" s="4">
        <v>19131.435829076181</v>
      </c>
      <c r="P70" s="4">
        <v>19516.416254574542</v>
      </c>
      <c r="Q70" s="4">
        <v>19902.913855763705</v>
      </c>
      <c r="R70" s="4">
        <v>20290.906627320295</v>
      </c>
      <c r="S70" s="4">
        <v>20725.932404329073</v>
      </c>
      <c r="T70" s="4">
        <v>21162.775525527755</v>
      </c>
      <c r="U70" s="4">
        <v>21601.412334561948</v>
      </c>
      <c r="V70" s="4">
        <v>22041.81958388292</v>
      </c>
      <c r="W70" s="4">
        <v>22483.974425954781</v>
      </c>
      <c r="X70" s="4">
        <v>22867.525541805961</v>
      </c>
      <c r="Y70" s="4">
        <v>23252.483531658945</v>
      </c>
      <c r="Z70" s="4">
        <v>23638.832345606854</v>
      </c>
      <c r="AA70" s="4">
        <v>24026.556176952021</v>
      </c>
      <c r="AB70" s="4">
        <v>24415.639457616806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15065.174189761929</v>
      </c>
      <c r="D71" s="4">
        <v>15356.107277348217</v>
      </c>
      <c r="E71" s="4">
        <v>15647.876203910546</v>
      </c>
      <c r="F71" s="4">
        <v>15940.460204020559</v>
      </c>
      <c r="G71" s="4">
        <v>16233.83915979389</v>
      </c>
      <c r="H71" s="4">
        <v>16528.46012787156</v>
      </c>
      <c r="I71" s="4">
        <v>16892.901405800239</v>
      </c>
      <c r="J71" s="4">
        <v>17258.912519884674</v>
      </c>
      <c r="K71" s="4">
        <v>17626.46838857263</v>
      </c>
      <c r="L71" s="4">
        <v>17995.54446179128</v>
      </c>
      <c r="M71" s="4">
        <v>18366.116706943754</v>
      </c>
      <c r="N71" s="4">
        <v>18747.995018541667</v>
      </c>
      <c r="O71" s="4">
        <v>19131.435829076181</v>
      </c>
      <c r="P71" s="4">
        <v>19516.416254574542</v>
      </c>
      <c r="Q71" s="4">
        <v>19902.913855763705</v>
      </c>
      <c r="R71" s="4">
        <v>20290.906627320295</v>
      </c>
      <c r="S71" s="4">
        <v>20725.932404329073</v>
      </c>
      <c r="T71" s="4">
        <v>21162.775525527755</v>
      </c>
      <c r="U71" s="4">
        <v>21601.412334561948</v>
      </c>
      <c r="V71" s="4">
        <v>22041.81958388292</v>
      </c>
      <c r="W71" s="4">
        <v>22483.974425954781</v>
      </c>
      <c r="X71" s="4">
        <v>22867.525541805961</v>
      </c>
      <c r="Y71" s="4">
        <v>23252.483531658945</v>
      </c>
      <c r="Z71" s="4">
        <v>23638.832345606854</v>
      </c>
      <c r="AA71" s="4">
        <v>24026.556176952021</v>
      </c>
      <c r="AB71" s="4">
        <v>24415.639457616806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15065.174189761929</v>
      </c>
      <c r="D72" s="4">
        <v>15356.107277348217</v>
      </c>
      <c r="E72" s="4">
        <v>15647.876203910546</v>
      </c>
      <c r="F72" s="4">
        <v>15940.460204020559</v>
      </c>
      <c r="G72" s="4">
        <v>16233.83915979389</v>
      </c>
      <c r="H72" s="4">
        <v>16528.46012787156</v>
      </c>
      <c r="I72" s="4">
        <v>16892.901405800239</v>
      </c>
      <c r="J72" s="4">
        <v>17258.912519884674</v>
      </c>
      <c r="K72" s="4">
        <v>17626.46838857263</v>
      </c>
      <c r="L72" s="4">
        <v>17995.54446179128</v>
      </c>
      <c r="M72" s="4">
        <v>18366.116706943754</v>
      </c>
      <c r="N72" s="4">
        <v>18747.995018541667</v>
      </c>
      <c r="O72" s="4">
        <v>19131.435829076181</v>
      </c>
      <c r="P72" s="4">
        <v>19516.416254574542</v>
      </c>
      <c r="Q72" s="4">
        <v>19902.913855763705</v>
      </c>
      <c r="R72" s="4">
        <v>20290.906627320295</v>
      </c>
      <c r="S72" s="4">
        <v>20725.932404329073</v>
      </c>
      <c r="T72" s="4">
        <v>21162.775525527755</v>
      </c>
      <c r="U72" s="4">
        <v>21601.412334561948</v>
      </c>
      <c r="V72" s="4">
        <v>22041.81958388292</v>
      </c>
      <c r="W72" s="4">
        <v>22483.974425954781</v>
      </c>
      <c r="X72" s="4">
        <v>22867.525541805961</v>
      </c>
      <c r="Y72" s="4">
        <v>23252.483531658945</v>
      </c>
      <c r="Z72" s="4">
        <v>23638.832345606854</v>
      </c>
      <c r="AA72" s="4">
        <v>24026.556176952021</v>
      </c>
      <c r="AB72" s="4">
        <v>24415.639457616806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15065.174189761929</v>
      </c>
      <c r="D73" s="4">
        <v>15356.107277348217</v>
      </c>
      <c r="E73" s="4">
        <v>15647.876203910546</v>
      </c>
      <c r="F73" s="4">
        <v>15940.460204020559</v>
      </c>
      <c r="G73" s="4">
        <v>16233.83915979389</v>
      </c>
      <c r="H73" s="4">
        <v>16528.46012787156</v>
      </c>
      <c r="I73" s="4">
        <v>16892.901405800239</v>
      </c>
      <c r="J73" s="4">
        <v>17258.912519884674</v>
      </c>
      <c r="K73" s="4">
        <v>17626.46838857263</v>
      </c>
      <c r="L73" s="4">
        <v>17995.54446179128</v>
      </c>
      <c r="M73" s="4">
        <v>18366.116706943754</v>
      </c>
      <c r="N73" s="4">
        <v>18747.995018541667</v>
      </c>
      <c r="O73" s="4">
        <v>19131.435829076181</v>
      </c>
      <c r="P73" s="4">
        <v>19516.416254574542</v>
      </c>
      <c r="Q73" s="4">
        <v>19902.913855763705</v>
      </c>
      <c r="R73" s="4">
        <v>20290.906627320295</v>
      </c>
      <c r="S73" s="4">
        <v>20725.932404329073</v>
      </c>
      <c r="T73" s="4">
        <v>21162.775525527755</v>
      </c>
      <c r="U73" s="4">
        <v>21601.412334561948</v>
      </c>
      <c r="V73" s="4">
        <v>22041.81958388292</v>
      </c>
      <c r="W73" s="4">
        <v>22483.974425954781</v>
      </c>
      <c r="X73" s="4">
        <v>22867.525541805961</v>
      </c>
      <c r="Y73" s="4">
        <v>23252.483531658945</v>
      </c>
      <c r="Z73" s="4">
        <v>23638.832345606854</v>
      </c>
      <c r="AA73" s="4">
        <v>24026.556176952021</v>
      </c>
      <c r="AB73" s="4">
        <v>24415.639457616806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15065.174189761929</v>
      </c>
      <c r="D74" s="4">
        <v>15356.107277348217</v>
      </c>
      <c r="E74" s="4">
        <v>15647.876203910546</v>
      </c>
      <c r="F74" s="4">
        <v>15940.460204020559</v>
      </c>
      <c r="G74" s="4">
        <v>16233.83915979389</v>
      </c>
      <c r="H74" s="4">
        <v>16528.46012787156</v>
      </c>
      <c r="I74" s="4">
        <v>16892.901405800239</v>
      </c>
      <c r="J74" s="4">
        <v>17258.912519884674</v>
      </c>
      <c r="K74" s="4">
        <v>17626.46838857263</v>
      </c>
      <c r="L74" s="4">
        <v>17995.54446179128</v>
      </c>
      <c r="M74" s="4">
        <v>18366.116706943754</v>
      </c>
      <c r="N74" s="4">
        <v>18747.995018541667</v>
      </c>
      <c r="O74" s="4">
        <v>19131.435829076181</v>
      </c>
      <c r="P74" s="4">
        <v>19516.416254574542</v>
      </c>
      <c r="Q74" s="4">
        <v>19902.913855763705</v>
      </c>
      <c r="R74" s="4">
        <v>20290.906627320295</v>
      </c>
      <c r="S74" s="4">
        <v>20725.932404329073</v>
      </c>
      <c r="T74" s="4">
        <v>21162.775525527755</v>
      </c>
      <c r="U74" s="4">
        <v>21601.412334561948</v>
      </c>
      <c r="V74" s="4">
        <v>22041.81958388292</v>
      </c>
      <c r="W74" s="4">
        <v>22483.974425954781</v>
      </c>
      <c r="X74" s="4">
        <v>22867.525541805961</v>
      </c>
      <c r="Y74" s="4">
        <v>23252.483531658945</v>
      </c>
      <c r="Z74" s="4">
        <v>23638.832345606854</v>
      </c>
      <c r="AA74" s="4">
        <v>24026.556176952021</v>
      </c>
      <c r="AB74" s="4">
        <v>24415.639457616806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15065.174189761929</v>
      </c>
      <c r="D75" s="4">
        <v>15356.107277348217</v>
      </c>
      <c r="E75" s="4">
        <v>15647.876203910546</v>
      </c>
      <c r="F75" s="4">
        <v>15940.460204020559</v>
      </c>
      <c r="G75" s="4">
        <v>16233.83915979389</v>
      </c>
      <c r="H75" s="4">
        <v>16528.46012787156</v>
      </c>
      <c r="I75" s="4">
        <v>16892.901405800239</v>
      </c>
      <c r="J75" s="4">
        <v>17258.912519884674</v>
      </c>
      <c r="K75" s="4">
        <v>17626.46838857263</v>
      </c>
      <c r="L75" s="4">
        <v>17995.54446179128</v>
      </c>
      <c r="M75" s="4">
        <v>18366.116706943754</v>
      </c>
      <c r="N75" s="4">
        <v>18747.995018541667</v>
      </c>
      <c r="O75" s="4">
        <v>19131.435829076181</v>
      </c>
      <c r="P75" s="4">
        <v>19516.416254574542</v>
      </c>
      <c r="Q75" s="4">
        <v>19902.913855763705</v>
      </c>
      <c r="R75" s="4">
        <v>20290.906627320295</v>
      </c>
      <c r="S75" s="4">
        <v>20725.932404329073</v>
      </c>
      <c r="T75" s="4">
        <v>21162.775525527755</v>
      </c>
      <c r="U75" s="4">
        <v>21601.412334561948</v>
      </c>
      <c r="V75" s="4">
        <v>22041.81958388292</v>
      </c>
      <c r="W75" s="4">
        <v>22483.974425954781</v>
      </c>
      <c r="X75" s="4">
        <v>22867.525541805961</v>
      </c>
      <c r="Y75" s="4">
        <v>23252.483531658945</v>
      </c>
      <c r="Z75" s="4">
        <v>23638.832345606854</v>
      </c>
      <c r="AA75" s="4">
        <v>24026.556176952021</v>
      </c>
      <c r="AB75" s="4">
        <v>24415.639457616806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15065.174189761929</v>
      </c>
      <c r="D76" s="4">
        <v>15356.107277348217</v>
      </c>
      <c r="E76" s="4">
        <v>15647.876203910546</v>
      </c>
      <c r="F76" s="4">
        <v>15940.460204020559</v>
      </c>
      <c r="G76" s="4">
        <v>16233.83915979389</v>
      </c>
      <c r="H76" s="4">
        <v>16528.46012787156</v>
      </c>
      <c r="I76" s="4">
        <v>16892.901405800239</v>
      </c>
      <c r="J76" s="4">
        <v>17258.912519884674</v>
      </c>
      <c r="K76" s="4">
        <v>17626.46838857263</v>
      </c>
      <c r="L76" s="4">
        <v>17995.54446179128</v>
      </c>
      <c r="M76" s="4">
        <v>18366.116706943754</v>
      </c>
      <c r="N76" s="4">
        <v>18747.995018541667</v>
      </c>
      <c r="O76" s="4">
        <v>19131.435829076181</v>
      </c>
      <c r="P76" s="4">
        <v>19516.416254574542</v>
      </c>
      <c r="Q76" s="4">
        <v>19902.913855763705</v>
      </c>
      <c r="R76" s="4">
        <v>20290.906627320295</v>
      </c>
      <c r="S76" s="4">
        <v>20725.932404329073</v>
      </c>
      <c r="T76" s="4">
        <v>21162.775525527755</v>
      </c>
      <c r="U76" s="4">
        <v>21601.412334561948</v>
      </c>
      <c r="V76" s="4">
        <v>22041.81958388292</v>
      </c>
      <c r="W76" s="4">
        <v>22483.974425954781</v>
      </c>
      <c r="X76" s="4">
        <v>22867.525541805961</v>
      </c>
      <c r="Y76" s="4">
        <v>23252.483531658945</v>
      </c>
      <c r="Z76" s="4">
        <v>23638.832345606854</v>
      </c>
      <c r="AA76" s="4">
        <v>24026.556176952021</v>
      </c>
      <c r="AB76" s="4">
        <v>24415.639457616806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15065.174189761929</v>
      </c>
      <c r="D77" s="4">
        <v>15356.107277348217</v>
      </c>
      <c r="E77" s="4">
        <v>15647.876203910546</v>
      </c>
      <c r="F77" s="4">
        <v>15940.460204020559</v>
      </c>
      <c r="G77" s="4">
        <v>16233.83915979389</v>
      </c>
      <c r="H77" s="4">
        <v>16528.46012787156</v>
      </c>
      <c r="I77" s="4">
        <v>16892.901405800239</v>
      </c>
      <c r="J77" s="4">
        <v>17258.912519884674</v>
      </c>
      <c r="K77" s="4">
        <v>17626.46838857263</v>
      </c>
      <c r="L77" s="4">
        <v>17995.54446179128</v>
      </c>
      <c r="M77" s="4">
        <v>18366.116706943754</v>
      </c>
      <c r="N77" s="4">
        <v>18747.995018541667</v>
      </c>
      <c r="O77" s="4">
        <v>19131.435829076181</v>
      </c>
      <c r="P77" s="4">
        <v>19516.416254574542</v>
      </c>
      <c r="Q77" s="4">
        <v>19902.913855763705</v>
      </c>
      <c r="R77" s="4">
        <v>20290.906627320295</v>
      </c>
      <c r="S77" s="4">
        <v>20725.932404329073</v>
      </c>
      <c r="T77" s="4">
        <v>21162.775525527755</v>
      </c>
      <c r="U77" s="4">
        <v>21601.412334561948</v>
      </c>
      <c r="V77" s="4">
        <v>22041.81958388292</v>
      </c>
      <c r="W77" s="4">
        <v>22483.974425954781</v>
      </c>
      <c r="X77" s="4">
        <v>22867.525541805961</v>
      </c>
      <c r="Y77" s="4">
        <v>23252.483531658945</v>
      </c>
      <c r="Z77" s="4">
        <v>23638.832345606854</v>
      </c>
      <c r="AA77" s="4">
        <v>24026.556176952021</v>
      </c>
      <c r="AB77" s="4">
        <v>24415.639457616806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15065.174189761929</v>
      </c>
      <c r="D78" s="4">
        <v>15356.107277348217</v>
      </c>
      <c r="E78" s="4">
        <v>15647.876203910546</v>
      </c>
      <c r="F78" s="4">
        <v>15940.460204020559</v>
      </c>
      <c r="G78" s="4">
        <v>16233.83915979389</v>
      </c>
      <c r="H78" s="4">
        <v>16528.46012787156</v>
      </c>
      <c r="I78" s="4">
        <v>16892.901405800239</v>
      </c>
      <c r="J78" s="4">
        <v>17258.912519884674</v>
      </c>
      <c r="K78" s="4">
        <v>17626.46838857263</v>
      </c>
      <c r="L78" s="4">
        <v>17995.54446179128</v>
      </c>
      <c r="M78" s="4">
        <v>18366.116706943754</v>
      </c>
      <c r="N78" s="4">
        <v>18747.995018541667</v>
      </c>
      <c r="O78" s="4">
        <v>19131.435829076181</v>
      </c>
      <c r="P78" s="4">
        <v>19516.416254574542</v>
      </c>
      <c r="Q78" s="4">
        <v>19902.913855763705</v>
      </c>
      <c r="R78" s="4">
        <v>20290.906627320295</v>
      </c>
      <c r="S78" s="4">
        <v>20725.932404329073</v>
      </c>
      <c r="T78" s="4">
        <v>21162.775525527755</v>
      </c>
      <c r="U78" s="4">
        <v>21601.412334561948</v>
      </c>
      <c r="V78" s="4">
        <v>22041.81958388292</v>
      </c>
      <c r="W78" s="4">
        <v>22483.974425954781</v>
      </c>
      <c r="X78" s="4">
        <v>22867.525541805961</v>
      </c>
      <c r="Y78" s="4">
        <v>23252.483531658945</v>
      </c>
      <c r="Z78" s="4">
        <v>23638.832345606854</v>
      </c>
      <c r="AA78" s="4">
        <v>24026.556176952021</v>
      </c>
      <c r="AB78" s="4">
        <v>24415.639457616806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15065.174189761929</v>
      </c>
      <c r="D79" s="4">
        <v>15356.107277348217</v>
      </c>
      <c r="E79" s="4">
        <v>15647.876203910546</v>
      </c>
      <c r="F79" s="4">
        <v>15940.460204020559</v>
      </c>
      <c r="G79" s="4">
        <v>16233.83915979389</v>
      </c>
      <c r="H79" s="4">
        <v>16528.46012787156</v>
      </c>
      <c r="I79" s="4">
        <v>16892.901405800239</v>
      </c>
      <c r="J79" s="4">
        <v>17258.912519884674</v>
      </c>
      <c r="K79" s="4">
        <v>17626.46838857263</v>
      </c>
      <c r="L79" s="4">
        <v>17995.54446179128</v>
      </c>
      <c r="M79" s="4">
        <v>18366.116706943754</v>
      </c>
      <c r="N79" s="4">
        <v>18747.995018541667</v>
      </c>
      <c r="O79" s="4">
        <v>19131.435829076181</v>
      </c>
      <c r="P79" s="4">
        <v>19516.416254574542</v>
      </c>
      <c r="Q79" s="4">
        <v>19902.913855763705</v>
      </c>
      <c r="R79" s="4">
        <v>20290.906627320295</v>
      </c>
      <c r="S79" s="4">
        <v>20725.932404329073</v>
      </c>
      <c r="T79" s="4">
        <v>21162.775525527755</v>
      </c>
      <c r="U79" s="4">
        <v>21601.412334561948</v>
      </c>
      <c r="V79" s="4">
        <v>22041.81958388292</v>
      </c>
      <c r="W79" s="4">
        <v>22483.974425954781</v>
      </c>
      <c r="X79" s="4">
        <v>22867.525541805961</v>
      </c>
      <c r="Y79" s="4">
        <v>23252.483531658945</v>
      </c>
      <c r="Z79" s="4">
        <v>23638.832345606854</v>
      </c>
      <c r="AA79" s="4">
        <v>24026.556176952021</v>
      </c>
      <c r="AB79" s="4">
        <v>24415.639457616806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15065.174189761929</v>
      </c>
      <c r="D80" s="4">
        <v>15356.107277348217</v>
      </c>
      <c r="E80" s="4">
        <v>15647.876203910546</v>
      </c>
      <c r="F80" s="4">
        <v>15940.460204020559</v>
      </c>
      <c r="G80" s="4">
        <v>16233.83915979389</v>
      </c>
      <c r="H80" s="4">
        <v>16528.46012787156</v>
      </c>
      <c r="I80" s="4">
        <v>16892.901405800239</v>
      </c>
      <c r="J80" s="4">
        <v>17258.912519884674</v>
      </c>
      <c r="K80" s="4">
        <v>17626.46838857263</v>
      </c>
      <c r="L80" s="4">
        <v>17995.54446179128</v>
      </c>
      <c r="M80" s="4">
        <v>18366.116706943754</v>
      </c>
      <c r="N80" s="4">
        <v>18747.995018541667</v>
      </c>
      <c r="O80" s="4">
        <v>19131.435829076181</v>
      </c>
      <c r="P80" s="4">
        <v>19516.416254574542</v>
      </c>
      <c r="Q80" s="4">
        <v>19902.913855763705</v>
      </c>
      <c r="R80" s="4">
        <v>20290.906627320295</v>
      </c>
      <c r="S80" s="4">
        <v>20725.932404329073</v>
      </c>
      <c r="T80" s="4">
        <v>21162.775525527755</v>
      </c>
      <c r="U80" s="4">
        <v>21601.412334561948</v>
      </c>
      <c r="V80" s="4">
        <v>22041.81958388292</v>
      </c>
      <c r="W80" s="4">
        <v>22483.974425954781</v>
      </c>
      <c r="X80" s="4">
        <v>22867.525541805961</v>
      </c>
      <c r="Y80" s="4">
        <v>23252.483531658945</v>
      </c>
      <c r="Z80" s="4">
        <v>23638.832345606854</v>
      </c>
      <c r="AA80" s="4">
        <v>24026.556176952021</v>
      </c>
      <c r="AB80" s="4">
        <v>24415.639457616806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15065.174189761929</v>
      </c>
      <c r="D81" s="4">
        <v>15356.107277348217</v>
      </c>
      <c r="E81" s="4">
        <v>15647.876203910546</v>
      </c>
      <c r="F81" s="4">
        <v>15940.460204020559</v>
      </c>
      <c r="G81" s="4">
        <v>16233.83915979389</v>
      </c>
      <c r="H81" s="4">
        <v>16528.46012787156</v>
      </c>
      <c r="I81" s="4">
        <v>16892.901405800239</v>
      </c>
      <c r="J81" s="4">
        <v>17258.912519884674</v>
      </c>
      <c r="K81" s="4">
        <v>17626.46838857263</v>
      </c>
      <c r="L81" s="4">
        <v>17995.54446179128</v>
      </c>
      <c r="M81" s="4">
        <v>18366.116706943754</v>
      </c>
      <c r="N81" s="4">
        <v>18747.995018541667</v>
      </c>
      <c r="O81" s="4">
        <v>19131.435829076181</v>
      </c>
      <c r="P81" s="4">
        <v>19516.416254574542</v>
      </c>
      <c r="Q81" s="4">
        <v>19902.913855763705</v>
      </c>
      <c r="R81" s="4">
        <v>20290.906627320295</v>
      </c>
      <c r="S81" s="4">
        <v>20725.932404329073</v>
      </c>
      <c r="T81" s="4">
        <v>21162.775525527755</v>
      </c>
      <c r="U81" s="4">
        <v>21601.412334561948</v>
      </c>
      <c r="V81" s="4">
        <v>22041.81958388292</v>
      </c>
      <c r="W81" s="4">
        <v>22483.974425954781</v>
      </c>
      <c r="X81" s="4">
        <v>22867.525541805961</v>
      </c>
      <c r="Y81" s="4">
        <v>23252.483531658945</v>
      </c>
      <c r="Z81" s="4">
        <v>23638.832345606854</v>
      </c>
      <c r="AA81" s="4">
        <v>24026.556176952021</v>
      </c>
      <c r="AB81" s="4">
        <v>24415.639457616806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15065.174189761929</v>
      </c>
      <c r="D82" s="4">
        <v>15356.107277348217</v>
      </c>
      <c r="E82" s="4">
        <v>15647.876203910546</v>
      </c>
      <c r="F82" s="4">
        <v>15940.460204020559</v>
      </c>
      <c r="G82" s="4">
        <v>16233.83915979389</v>
      </c>
      <c r="H82" s="4">
        <v>16528.46012787156</v>
      </c>
      <c r="I82" s="4">
        <v>16892.901405800239</v>
      </c>
      <c r="J82" s="4">
        <v>17258.912519884674</v>
      </c>
      <c r="K82" s="4">
        <v>17626.46838857263</v>
      </c>
      <c r="L82" s="4">
        <v>17995.54446179128</v>
      </c>
      <c r="M82" s="4">
        <v>18366.116706943754</v>
      </c>
      <c r="N82" s="4">
        <v>18747.995018541667</v>
      </c>
      <c r="O82" s="4">
        <v>19131.435829076181</v>
      </c>
      <c r="P82" s="4">
        <v>19516.416254574542</v>
      </c>
      <c r="Q82" s="4">
        <v>19902.913855763705</v>
      </c>
      <c r="R82" s="4">
        <v>20290.906627320295</v>
      </c>
      <c r="S82" s="4">
        <v>20725.932404329073</v>
      </c>
      <c r="T82" s="4">
        <v>21162.775525527755</v>
      </c>
      <c r="U82" s="4">
        <v>21601.412334561948</v>
      </c>
      <c r="V82" s="4">
        <v>22041.81958388292</v>
      </c>
      <c r="W82" s="4">
        <v>22483.974425954781</v>
      </c>
      <c r="X82" s="4">
        <v>22867.525541805961</v>
      </c>
      <c r="Y82" s="4">
        <v>23252.483531658945</v>
      </c>
      <c r="Z82" s="4">
        <v>23638.832345606854</v>
      </c>
      <c r="AA82" s="4">
        <v>24026.556176952021</v>
      </c>
      <c r="AB82" s="4">
        <v>24415.639457616806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15065.174189761929</v>
      </c>
      <c r="D83" s="4">
        <v>15356.107277348217</v>
      </c>
      <c r="E83" s="4">
        <v>15647.876203910546</v>
      </c>
      <c r="F83" s="4">
        <v>15940.460204020559</v>
      </c>
      <c r="G83" s="4">
        <v>16233.83915979389</v>
      </c>
      <c r="H83" s="4">
        <v>16528.46012787156</v>
      </c>
      <c r="I83" s="4">
        <v>16892.901405800239</v>
      </c>
      <c r="J83" s="4">
        <v>17258.912519884674</v>
      </c>
      <c r="K83" s="4">
        <v>17626.46838857263</v>
      </c>
      <c r="L83" s="4">
        <v>17995.54446179128</v>
      </c>
      <c r="M83" s="4">
        <v>18366.116706943754</v>
      </c>
      <c r="N83" s="4">
        <v>18747.995018541667</v>
      </c>
      <c r="O83" s="4">
        <v>19131.435829076181</v>
      </c>
      <c r="P83" s="4">
        <v>19516.416254574542</v>
      </c>
      <c r="Q83" s="4">
        <v>19902.913855763705</v>
      </c>
      <c r="R83" s="4">
        <v>20290.906627320295</v>
      </c>
      <c r="S83" s="4">
        <v>20725.932404329073</v>
      </c>
      <c r="T83" s="4">
        <v>21162.775525527755</v>
      </c>
      <c r="U83" s="4">
        <v>21601.412334561948</v>
      </c>
      <c r="V83" s="4">
        <v>22041.81958388292</v>
      </c>
      <c r="W83" s="4">
        <v>22483.974425954781</v>
      </c>
      <c r="X83" s="4">
        <v>22867.525541805961</v>
      </c>
      <c r="Y83" s="4">
        <v>23252.483531658945</v>
      </c>
      <c r="Z83" s="4">
        <v>23638.832345606854</v>
      </c>
      <c r="AA83" s="4">
        <v>24026.556176952021</v>
      </c>
      <c r="AB83" s="4">
        <v>24415.639457616806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15065.174189761929</v>
      </c>
      <c r="D84" s="4">
        <v>15356.107277348217</v>
      </c>
      <c r="E84" s="4">
        <v>15647.876203910546</v>
      </c>
      <c r="F84" s="4">
        <v>15940.460204020559</v>
      </c>
      <c r="G84" s="4">
        <v>16233.83915979389</v>
      </c>
      <c r="H84" s="4">
        <v>16528.46012787156</v>
      </c>
      <c r="I84" s="4">
        <v>16892.901405800239</v>
      </c>
      <c r="J84" s="4">
        <v>17258.912519884674</v>
      </c>
      <c r="K84" s="4">
        <v>17626.46838857263</v>
      </c>
      <c r="L84" s="4">
        <v>17995.54446179128</v>
      </c>
      <c r="M84" s="4">
        <v>18366.116706943754</v>
      </c>
      <c r="N84" s="4">
        <v>18747.995018541667</v>
      </c>
      <c r="O84" s="4">
        <v>19131.435829076181</v>
      </c>
      <c r="P84" s="4">
        <v>19516.416254574542</v>
      </c>
      <c r="Q84" s="4">
        <v>19902.913855763705</v>
      </c>
      <c r="R84" s="4">
        <v>20290.906627320295</v>
      </c>
      <c r="S84" s="4">
        <v>20725.932404329073</v>
      </c>
      <c r="T84" s="4">
        <v>21162.775525527755</v>
      </c>
      <c r="U84" s="4">
        <v>21601.412334561948</v>
      </c>
      <c r="V84" s="4">
        <v>22041.81958388292</v>
      </c>
      <c r="W84" s="4">
        <v>22483.974425954781</v>
      </c>
      <c r="X84" s="4">
        <v>22867.525541805961</v>
      </c>
      <c r="Y84" s="4">
        <v>23252.483531658945</v>
      </c>
      <c r="Z84" s="4">
        <v>23638.832345606854</v>
      </c>
      <c r="AA84" s="4">
        <v>24026.556176952021</v>
      </c>
      <c r="AB84" s="4">
        <v>24415.639457616806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15065.174189761929</v>
      </c>
      <c r="D85" s="4">
        <v>15356.107277348217</v>
      </c>
      <c r="E85" s="4">
        <v>15647.876203910546</v>
      </c>
      <c r="F85" s="4">
        <v>15940.460204020559</v>
      </c>
      <c r="G85" s="4">
        <v>16233.83915979389</v>
      </c>
      <c r="H85" s="4">
        <v>16528.46012787156</v>
      </c>
      <c r="I85" s="4">
        <v>16892.901405800239</v>
      </c>
      <c r="J85" s="4">
        <v>17258.912519884674</v>
      </c>
      <c r="K85" s="4">
        <v>17626.46838857263</v>
      </c>
      <c r="L85" s="4">
        <v>17995.54446179128</v>
      </c>
      <c r="M85" s="4">
        <v>18366.116706943754</v>
      </c>
      <c r="N85" s="4">
        <v>18747.995018541667</v>
      </c>
      <c r="O85" s="4">
        <v>19131.435829076181</v>
      </c>
      <c r="P85" s="4">
        <v>19516.416254574542</v>
      </c>
      <c r="Q85" s="4">
        <v>19902.913855763705</v>
      </c>
      <c r="R85" s="4">
        <v>20290.906627320295</v>
      </c>
      <c r="S85" s="4">
        <v>20725.932404329073</v>
      </c>
      <c r="T85" s="4">
        <v>21162.775525527755</v>
      </c>
      <c r="U85" s="4">
        <v>21601.412334561948</v>
      </c>
      <c r="V85" s="4">
        <v>22041.81958388292</v>
      </c>
      <c r="W85" s="4">
        <v>22483.974425954781</v>
      </c>
      <c r="X85" s="4">
        <v>22867.525541805961</v>
      </c>
      <c r="Y85" s="4">
        <v>23252.483531658945</v>
      </c>
      <c r="Z85" s="4">
        <v>23638.832345606854</v>
      </c>
      <c r="AA85" s="4">
        <v>24026.556176952021</v>
      </c>
      <c r="AB85" s="4">
        <v>24415.639457616806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15065.174189761929</v>
      </c>
      <c r="D86" s="4">
        <v>15356.107277348217</v>
      </c>
      <c r="E86" s="4">
        <v>15647.876203910546</v>
      </c>
      <c r="F86" s="4">
        <v>15940.460204020559</v>
      </c>
      <c r="G86" s="4">
        <v>16233.83915979389</v>
      </c>
      <c r="H86" s="4">
        <v>16528.46012787156</v>
      </c>
      <c r="I86" s="4">
        <v>16892.901405800239</v>
      </c>
      <c r="J86" s="4">
        <v>17258.912519884674</v>
      </c>
      <c r="K86" s="4">
        <v>17626.46838857263</v>
      </c>
      <c r="L86" s="4">
        <v>17995.54446179128</v>
      </c>
      <c r="M86" s="4">
        <v>18366.116706943754</v>
      </c>
      <c r="N86" s="4">
        <v>18747.995018541667</v>
      </c>
      <c r="O86" s="4">
        <v>19131.435829076181</v>
      </c>
      <c r="P86" s="4">
        <v>19516.416254574542</v>
      </c>
      <c r="Q86" s="4">
        <v>19902.913855763705</v>
      </c>
      <c r="R86" s="4">
        <v>20290.906627320295</v>
      </c>
      <c r="S86" s="4">
        <v>20725.932404329073</v>
      </c>
      <c r="T86" s="4">
        <v>21162.775525527755</v>
      </c>
      <c r="U86" s="4">
        <v>21601.412334561948</v>
      </c>
      <c r="V86" s="4">
        <v>22041.81958388292</v>
      </c>
      <c r="W86" s="4">
        <v>22483.974425954781</v>
      </c>
      <c r="X86" s="4">
        <v>22867.525541805961</v>
      </c>
      <c r="Y86" s="4">
        <v>23252.483531658945</v>
      </c>
      <c r="Z86" s="4">
        <v>23638.832345606854</v>
      </c>
      <c r="AA86" s="4">
        <v>24026.556176952021</v>
      </c>
      <c r="AB86" s="4">
        <v>24415.639457616806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15065.174189761929</v>
      </c>
      <c r="D87" s="4">
        <v>15356.107277348217</v>
      </c>
      <c r="E87" s="4">
        <v>15647.876203910546</v>
      </c>
      <c r="F87" s="4">
        <v>15940.460204020559</v>
      </c>
      <c r="G87" s="4">
        <v>16233.83915979389</v>
      </c>
      <c r="H87" s="4">
        <v>16528.46012787156</v>
      </c>
      <c r="I87" s="4">
        <v>16892.901405800239</v>
      </c>
      <c r="J87" s="4">
        <v>17258.912519884674</v>
      </c>
      <c r="K87" s="4">
        <v>17626.46838857263</v>
      </c>
      <c r="L87" s="4">
        <v>17995.54446179128</v>
      </c>
      <c r="M87" s="4">
        <v>18366.116706943754</v>
      </c>
      <c r="N87" s="4">
        <v>18747.995018541667</v>
      </c>
      <c r="O87" s="4">
        <v>19131.435829076181</v>
      </c>
      <c r="P87" s="4">
        <v>19516.416254574542</v>
      </c>
      <c r="Q87" s="4">
        <v>19902.913855763705</v>
      </c>
      <c r="R87" s="4">
        <v>20290.906627320295</v>
      </c>
      <c r="S87" s="4">
        <v>20725.932404329073</v>
      </c>
      <c r="T87" s="4">
        <v>21162.775525527755</v>
      </c>
      <c r="U87" s="4">
        <v>21601.412334561948</v>
      </c>
      <c r="V87" s="4">
        <v>22041.81958388292</v>
      </c>
      <c r="W87" s="4">
        <v>22483.974425954781</v>
      </c>
      <c r="X87" s="4">
        <v>22867.525541805961</v>
      </c>
      <c r="Y87" s="4">
        <v>23252.483531658945</v>
      </c>
      <c r="Z87" s="4">
        <v>23638.832345606854</v>
      </c>
      <c r="AA87" s="4">
        <v>24026.556176952021</v>
      </c>
      <c r="AB87" s="4">
        <v>24415.639457616806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15065.174189761929</v>
      </c>
      <c r="D88" s="4">
        <v>15356.107277348217</v>
      </c>
      <c r="E88" s="4">
        <v>15647.876203910546</v>
      </c>
      <c r="F88" s="4">
        <v>15940.460204020559</v>
      </c>
      <c r="G88" s="4">
        <v>16233.83915979389</v>
      </c>
      <c r="H88" s="4">
        <v>16528.46012787156</v>
      </c>
      <c r="I88" s="4">
        <v>16892.901405800239</v>
      </c>
      <c r="J88" s="4">
        <v>17258.912519884674</v>
      </c>
      <c r="K88" s="4">
        <v>17626.46838857263</v>
      </c>
      <c r="L88" s="4">
        <v>17995.54446179128</v>
      </c>
      <c r="M88" s="4">
        <v>18366.116706943754</v>
      </c>
      <c r="N88" s="4">
        <v>18747.995018541667</v>
      </c>
      <c r="O88" s="4">
        <v>19131.435829076181</v>
      </c>
      <c r="P88" s="4">
        <v>19516.416254574542</v>
      </c>
      <c r="Q88" s="4">
        <v>19902.913855763705</v>
      </c>
      <c r="R88" s="4">
        <v>20290.906627320295</v>
      </c>
      <c r="S88" s="4">
        <v>20725.932404329073</v>
      </c>
      <c r="T88" s="4">
        <v>21162.775525527755</v>
      </c>
      <c r="U88" s="4">
        <v>21601.412334561948</v>
      </c>
      <c r="V88" s="4">
        <v>22041.81958388292</v>
      </c>
      <c r="W88" s="4">
        <v>22483.974425954781</v>
      </c>
      <c r="X88" s="4">
        <v>22867.525541805961</v>
      </c>
      <c r="Y88" s="4">
        <v>23252.483531658945</v>
      </c>
      <c r="Z88" s="4">
        <v>23638.832345606854</v>
      </c>
      <c r="AA88" s="4">
        <v>24026.556176952021</v>
      </c>
      <c r="AB88" s="4">
        <v>24415.639457616806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15065.174189761929</v>
      </c>
      <c r="D89" s="4">
        <v>15356.107277348217</v>
      </c>
      <c r="E89" s="4">
        <v>15647.876203910546</v>
      </c>
      <c r="F89" s="4">
        <v>15940.460204020559</v>
      </c>
      <c r="G89" s="4">
        <v>16233.83915979389</v>
      </c>
      <c r="H89" s="4">
        <v>16528.46012787156</v>
      </c>
      <c r="I89" s="4">
        <v>16892.901405800239</v>
      </c>
      <c r="J89" s="4">
        <v>17258.912519884674</v>
      </c>
      <c r="K89" s="4">
        <v>17626.46838857263</v>
      </c>
      <c r="L89" s="4">
        <v>17995.54446179128</v>
      </c>
      <c r="M89" s="4">
        <v>18366.116706943754</v>
      </c>
      <c r="N89" s="4">
        <v>18747.995018541667</v>
      </c>
      <c r="O89" s="4">
        <v>19131.435829076181</v>
      </c>
      <c r="P89" s="4">
        <v>19516.416254574542</v>
      </c>
      <c r="Q89" s="4">
        <v>19902.913855763705</v>
      </c>
      <c r="R89" s="4">
        <v>20290.906627320295</v>
      </c>
      <c r="S89" s="4">
        <v>20725.932404329073</v>
      </c>
      <c r="T89" s="4">
        <v>21162.775525527755</v>
      </c>
      <c r="U89" s="4">
        <v>21601.412334561948</v>
      </c>
      <c r="V89" s="4">
        <v>22041.81958388292</v>
      </c>
      <c r="W89" s="4">
        <v>22483.974425954781</v>
      </c>
      <c r="X89" s="4">
        <v>22867.525541805961</v>
      </c>
      <c r="Y89" s="4">
        <v>23252.483531658945</v>
      </c>
      <c r="Z89" s="4">
        <v>23638.832345606854</v>
      </c>
      <c r="AA89" s="4">
        <v>24026.556176952021</v>
      </c>
      <c r="AB89" s="4">
        <v>24415.639457616806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15065.174189761929</v>
      </c>
      <c r="D90" s="4">
        <v>15356.107277348217</v>
      </c>
      <c r="E90" s="4">
        <v>15647.876203910546</v>
      </c>
      <c r="F90" s="4">
        <v>15940.460204020559</v>
      </c>
      <c r="G90" s="4">
        <v>16233.83915979389</v>
      </c>
      <c r="H90" s="4">
        <v>16528.46012787156</v>
      </c>
      <c r="I90" s="4">
        <v>16892.901405800239</v>
      </c>
      <c r="J90" s="4">
        <v>17258.912519884674</v>
      </c>
      <c r="K90" s="4">
        <v>17626.46838857263</v>
      </c>
      <c r="L90" s="4">
        <v>17995.54446179128</v>
      </c>
      <c r="M90" s="4">
        <v>18366.116706943754</v>
      </c>
      <c r="N90" s="4">
        <v>18747.995018541667</v>
      </c>
      <c r="O90" s="4">
        <v>19131.435829076181</v>
      </c>
      <c r="P90" s="4">
        <v>19516.416254574542</v>
      </c>
      <c r="Q90" s="4">
        <v>19902.913855763705</v>
      </c>
      <c r="R90" s="4">
        <v>20290.906627320295</v>
      </c>
      <c r="S90" s="4">
        <v>20725.932404329073</v>
      </c>
      <c r="T90" s="4">
        <v>21162.775525527755</v>
      </c>
      <c r="U90" s="4">
        <v>21601.412334561948</v>
      </c>
      <c r="V90" s="4">
        <v>22041.81958388292</v>
      </c>
      <c r="W90" s="4">
        <v>22483.974425954781</v>
      </c>
      <c r="X90" s="4">
        <v>22867.525541805961</v>
      </c>
      <c r="Y90" s="4">
        <v>23252.483531658945</v>
      </c>
      <c r="Z90" s="4">
        <v>23638.832345606854</v>
      </c>
      <c r="AA90" s="4">
        <v>24026.556176952021</v>
      </c>
      <c r="AB90" s="4">
        <v>24415.639457616806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15065.174189761929</v>
      </c>
      <c r="D91" s="4">
        <v>15356.107277348217</v>
      </c>
      <c r="E91" s="4">
        <v>15647.876203910546</v>
      </c>
      <c r="F91" s="4">
        <v>15940.460204020559</v>
      </c>
      <c r="G91" s="4">
        <v>16233.83915979389</v>
      </c>
      <c r="H91" s="4">
        <v>16528.46012787156</v>
      </c>
      <c r="I91" s="4">
        <v>16892.901405800239</v>
      </c>
      <c r="J91" s="4">
        <v>17258.912519884674</v>
      </c>
      <c r="K91" s="4">
        <v>17626.46838857263</v>
      </c>
      <c r="L91" s="4">
        <v>17995.54446179128</v>
      </c>
      <c r="M91" s="4">
        <v>18366.116706943754</v>
      </c>
      <c r="N91" s="4">
        <v>18747.995018541667</v>
      </c>
      <c r="O91" s="4">
        <v>19131.435829076181</v>
      </c>
      <c r="P91" s="4">
        <v>19516.416254574542</v>
      </c>
      <c r="Q91" s="4">
        <v>19902.913855763705</v>
      </c>
      <c r="R91" s="4">
        <v>20290.906627320295</v>
      </c>
      <c r="S91" s="4">
        <v>20725.932404329073</v>
      </c>
      <c r="T91" s="4">
        <v>21162.775525527755</v>
      </c>
      <c r="U91" s="4">
        <v>21601.412334561948</v>
      </c>
      <c r="V91" s="4">
        <v>22041.81958388292</v>
      </c>
      <c r="W91" s="4">
        <v>22483.974425954781</v>
      </c>
      <c r="X91" s="4">
        <v>22867.525541805961</v>
      </c>
      <c r="Y91" s="4">
        <v>23252.483531658945</v>
      </c>
      <c r="Z91" s="4">
        <v>23638.832345606854</v>
      </c>
      <c r="AA91" s="4">
        <v>24026.556176952021</v>
      </c>
      <c r="AB91" s="4">
        <v>24415.639457616806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15065.174189761929</v>
      </c>
      <c r="D92" s="4">
        <v>15356.107277348217</v>
      </c>
      <c r="E92" s="4">
        <v>15647.876203910546</v>
      </c>
      <c r="F92" s="4">
        <v>15940.460204020559</v>
      </c>
      <c r="G92" s="4">
        <v>16233.83915979389</v>
      </c>
      <c r="H92" s="4">
        <v>16528.46012787156</v>
      </c>
      <c r="I92" s="4">
        <v>16892.901405800239</v>
      </c>
      <c r="J92" s="4">
        <v>17258.912519884674</v>
      </c>
      <c r="K92" s="4">
        <v>17626.46838857263</v>
      </c>
      <c r="L92" s="4">
        <v>17995.54446179128</v>
      </c>
      <c r="M92" s="4">
        <v>18366.116706943754</v>
      </c>
      <c r="N92" s="4">
        <v>18747.995018541667</v>
      </c>
      <c r="O92" s="4">
        <v>19131.435829076181</v>
      </c>
      <c r="P92" s="4">
        <v>19516.416254574542</v>
      </c>
      <c r="Q92" s="4">
        <v>19902.913855763705</v>
      </c>
      <c r="R92" s="4">
        <v>20290.906627320295</v>
      </c>
      <c r="S92" s="4">
        <v>20725.932404329073</v>
      </c>
      <c r="T92" s="4">
        <v>21162.775525527755</v>
      </c>
      <c r="U92" s="4">
        <v>21601.412334561948</v>
      </c>
      <c r="V92" s="4">
        <v>22041.81958388292</v>
      </c>
      <c r="W92" s="4">
        <v>22483.974425954781</v>
      </c>
      <c r="X92" s="4">
        <v>22867.525541805961</v>
      </c>
      <c r="Y92" s="4">
        <v>23252.483531658945</v>
      </c>
      <c r="Z92" s="4">
        <v>23638.832345606854</v>
      </c>
      <c r="AA92" s="4">
        <v>24026.556176952021</v>
      </c>
      <c r="AB92" s="4">
        <v>24415.639457616806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15065.174189761929</v>
      </c>
      <c r="D93" s="4">
        <v>15356.107277348217</v>
      </c>
      <c r="E93" s="4">
        <v>15647.876203910546</v>
      </c>
      <c r="F93" s="4">
        <v>15940.460204020559</v>
      </c>
      <c r="G93" s="4">
        <v>16233.83915979389</v>
      </c>
      <c r="H93" s="4">
        <v>16528.46012787156</v>
      </c>
      <c r="I93" s="4">
        <v>16892.901405800239</v>
      </c>
      <c r="J93" s="4">
        <v>17258.912519884674</v>
      </c>
      <c r="K93" s="4">
        <v>17626.46838857263</v>
      </c>
      <c r="L93" s="4">
        <v>17995.54446179128</v>
      </c>
      <c r="M93" s="4">
        <v>18366.116706943754</v>
      </c>
      <c r="N93" s="4">
        <v>18747.995018541667</v>
      </c>
      <c r="O93" s="4">
        <v>19131.435829076181</v>
      </c>
      <c r="P93" s="4">
        <v>19516.416254574542</v>
      </c>
      <c r="Q93" s="4">
        <v>19902.913855763705</v>
      </c>
      <c r="R93" s="4">
        <v>20290.906627320295</v>
      </c>
      <c r="S93" s="4">
        <v>20725.932404329073</v>
      </c>
      <c r="T93" s="4">
        <v>21162.775525527755</v>
      </c>
      <c r="U93" s="4">
        <v>21601.412334561948</v>
      </c>
      <c r="V93" s="4">
        <v>22041.81958388292</v>
      </c>
      <c r="W93" s="4">
        <v>22483.974425954781</v>
      </c>
      <c r="X93" s="4">
        <v>22867.525541805961</v>
      </c>
      <c r="Y93" s="4">
        <v>23252.483531658945</v>
      </c>
      <c r="Z93" s="4">
        <v>23638.832345606854</v>
      </c>
      <c r="AA93" s="4">
        <v>24026.556176952021</v>
      </c>
      <c r="AB93" s="4">
        <v>24415.639457616806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15065.174189761929</v>
      </c>
      <c r="D94" s="4">
        <v>15356.107277348217</v>
      </c>
      <c r="E94" s="4">
        <v>15647.876203910546</v>
      </c>
      <c r="F94" s="4">
        <v>15940.460204020559</v>
      </c>
      <c r="G94" s="4">
        <v>16233.83915979389</v>
      </c>
      <c r="H94" s="4">
        <v>16528.46012787156</v>
      </c>
      <c r="I94" s="4">
        <v>16892.901405800239</v>
      </c>
      <c r="J94" s="4">
        <v>17258.912519884674</v>
      </c>
      <c r="K94" s="4">
        <v>17626.46838857263</v>
      </c>
      <c r="L94" s="4">
        <v>17995.54446179128</v>
      </c>
      <c r="M94" s="4">
        <v>18366.116706943754</v>
      </c>
      <c r="N94" s="4">
        <v>18747.995018541667</v>
      </c>
      <c r="O94" s="4">
        <v>19131.435829076181</v>
      </c>
      <c r="P94" s="4">
        <v>19516.416254574542</v>
      </c>
      <c r="Q94" s="4">
        <v>19902.913855763705</v>
      </c>
      <c r="R94" s="4">
        <v>20290.906627320295</v>
      </c>
      <c r="S94" s="4">
        <v>20725.932404329073</v>
      </c>
      <c r="T94" s="4">
        <v>21162.775525527755</v>
      </c>
      <c r="U94" s="4">
        <v>21601.412334561948</v>
      </c>
      <c r="V94" s="4">
        <v>22041.81958388292</v>
      </c>
      <c r="W94" s="4">
        <v>22483.974425954781</v>
      </c>
      <c r="X94" s="4">
        <v>22867.525541805961</v>
      </c>
      <c r="Y94" s="4">
        <v>23252.483531658945</v>
      </c>
      <c r="Z94" s="4">
        <v>23638.832345606854</v>
      </c>
      <c r="AA94" s="4">
        <v>24026.556176952021</v>
      </c>
      <c r="AB94" s="4">
        <v>24415.639457616806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15065.174189761929</v>
      </c>
      <c r="D95" s="4">
        <v>15356.107277348217</v>
      </c>
      <c r="E95" s="4">
        <v>15647.876203910546</v>
      </c>
      <c r="F95" s="4">
        <v>15940.460204020559</v>
      </c>
      <c r="G95" s="4">
        <v>16233.83915979389</v>
      </c>
      <c r="H95" s="4">
        <v>16528.46012787156</v>
      </c>
      <c r="I95" s="4">
        <v>16892.901405800239</v>
      </c>
      <c r="J95" s="4">
        <v>17258.912519884674</v>
      </c>
      <c r="K95" s="4">
        <v>17626.46838857263</v>
      </c>
      <c r="L95" s="4">
        <v>17995.54446179128</v>
      </c>
      <c r="M95" s="4">
        <v>18366.116706943754</v>
      </c>
      <c r="N95" s="4">
        <v>18747.995018541667</v>
      </c>
      <c r="O95" s="4">
        <v>19131.435829076181</v>
      </c>
      <c r="P95" s="4">
        <v>19516.416254574542</v>
      </c>
      <c r="Q95" s="4">
        <v>19902.913855763705</v>
      </c>
      <c r="R95" s="4">
        <v>20290.906627320295</v>
      </c>
      <c r="S95" s="4">
        <v>20725.932404329073</v>
      </c>
      <c r="T95" s="4">
        <v>21162.775525527755</v>
      </c>
      <c r="U95" s="4">
        <v>21601.412334561948</v>
      </c>
      <c r="V95" s="4">
        <v>22041.81958388292</v>
      </c>
      <c r="W95" s="4">
        <v>22483.974425954781</v>
      </c>
      <c r="X95" s="4">
        <v>22867.525541805961</v>
      </c>
      <c r="Y95" s="4">
        <v>23252.483531658945</v>
      </c>
      <c r="Z95" s="4">
        <v>23638.832345606854</v>
      </c>
      <c r="AA95" s="4">
        <v>24026.556176952021</v>
      </c>
      <c r="AB95" s="4">
        <v>24415.639457616806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15065.174189761929</v>
      </c>
      <c r="D96" s="4">
        <v>15356.107277348217</v>
      </c>
      <c r="E96" s="4">
        <v>15647.876203910546</v>
      </c>
      <c r="F96" s="4">
        <v>15940.460204020559</v>
      </c>
      <c r="G96" s="4">
        <v>16233.83915979389</v>
      </c>
      <c r="H96" s="4">
        <v>16528.46012787156</v>
      </c>
      <c r="I96" s="4">
        <v>16892.901405800239</v>
      </c>
      <c r="J96" s="4">
        <v>17258.912519884674</v>
      </c>
      <c r="K96" s="4">
        <v>17626.46838857263</v>
      </c>
      <c r="L96" s="4">
        <v>17995.54446179128</v>
      </c>
      <c r="M96" s="4">
        <v>18366.116706943754</v>
      </c>
      <c r="N96" s="4">
        <v>18747.995018541667</v>
      </c>
      <c r="O96" s="4">
        <v>19131.435829076181</v>
      </c>
      <c r="P96" s="4">
        <v>19516.416254574542</v>
      </c>
      <c r="Q96" s="4">
        <v>19902.913855763705</v>
      </c>
      <c r="R96" s="4">
        <v>20290.906627320295</v>
      </c>
      <c r="S96" s="4">
        <v>20725.932404329073</v>
      </c>
      <c r="T96" s="4">
        <v>21162.775525527755</v>
      </c>
      <c r="U96" s="4">
        <v>21601.412334561948</v>
      </c>
      <c r="V96" s="4">
        <v>22041.81958388292</v>
      </c>
      <c r="W96" s="4">
        <v>22483.974425954781</v>
      </c>
      <c r="X96" s="4">
        <v>22867.525541805961</v>
      </c>
      <c r="Y96" s="4">
        <v>23252.483531658945</v>
      </c>
      <c r="Z96" s="4">
        <v>23638.832345606854</v>
      </c>
      <c r="AA96" s="4">
        <v>24026.556176952021</v>
      </c>
      <c r="AB96" s="4">
        <v>24415.639457616806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15065.174189761929</v>
      </c>
      <c r="D97" s="4">
        <v>15356.107277348217</v>
      </c>
      <c r="E97" s="4">
        <v>15647.876203910546</v>
      </c>
      <c r="F97" s="4">
        <v>15940.460204020559</v>
      </c>
      <c r="G97" s="4">
        <v>16233.83915979389</v>
      </c>
      <c r="H97" s="4">
        <v>16528.46012787156</v>
      </c>
      <c r="I97" s="4">
        <v>16892.901405800239</v>
      </c>
      <c r="J97" s="4">
        <v>17258.912519884674</v>
      </c>
      <c r="K97" s="4">
        <v>17626.46838857263</v>
      </c>
      <c r="L97" s="4">
        <v>17995.54446179128</v>
      </c>
      <c r="M97" s="4">
        <v>18366.116706943754</v>
      </c>
      <c r="N97" s="4">
        <v>18747.995018541667</v>
      </c>
      <c r="O97" s="4">
        <v>19131.435829076181</v>
      </c>
      <c r="P97" s="4">
        <v>19516.416254574542</v>
      </c>
      <c r="Q97" s="4">
        <v>19902.913855763705</v>
      </c>
      <c r="R97" s="4">
        <v>20290.906627320295</v>
      </c>
      <c r="S97" s="4">
        <v>20725.932404329073</v>
      </c>
      <c r="T97" s="4">
        <v>21162.775525527755</v>
      </c>
      <c r="U97" s="4">
        <v>21601.412334561948</v>
      </c>
      <c r="V97" s="4">
        <v>22041.81958388292</v>
      </c>
      <c r="W97" s="4">
        <v>22483.974425954781</v>
      </c>
      <c r="X97" s="4">
        <v>22867.525541805961</v>
      </c>
      <c r="Y97" s="4">
        <v>23252.483531658945</v>
      </c>
      <c r="Z97" s="4">
        <v>23638.832345606854</v>
      </c>
      <c r="AA97" s="4">
        <v>24026.556176952021</v>
      </c>
      <c r="AB97" s="4">
        <v>24415.639457616806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15065.174189761929</v>
      </c>
      <c r="D98" s="4">
        <v>15356.107277348217</v>
      </c>
      <c r="E98" s="4">
        <v>15647.876203910546</v>
      </c>
      <c r="F98" s="4">
        <v>15940.460204020559</v>
      </c>
      <c r="G98" s="4">
        <v>16233.83915979389</v>
      </c>
      <c r="H98" s="4">
        <v>16528.46012787156</v>
      </c>
      <c r="I98" s="4">
        <v>16892.901405800239</v>
      </c>
      <c r="J98" s="4">
        <v>17258.912519884674</v>
      </c>
      <c r="K98" s="4">
        <v>17626.46838857263</v>
      </c>
      <c r="L98" s="4">
        <v>17995.54446179128</v>
      </c>
      <c r="M98" s="4">
        <v>18366.116706943754</v>
      </c>
      <c r="N98" s="4">
        <v>18747.995018541667</v>
      </c>
      <c r="O98" s="4">
        <v>19131.435829076181</v>
      </c>
      <c r="P98" s="4">
        <v>19516.416254574542</v>
      </c>
      <c r="Q98" s="4">
        <v>19902.913855763705</v>
      </c>
      <c r="R98" s="4">
        <v>20290.906627320295</v>
      </c>
      <c r="S98" s="4">
        <v>20725.932404329073</v>
      </c>
      <c r="T98" s="4">
        <v>21162.775525527755</v>
      </c>
      <c r="U98" s="4">
        <v>21601.412334561948</v>
      </c>
      <c r="V98" s="4">
        <v>22041.81958388292</v>
      </c>
      <c r="W98" s="4">
        <v>22483.974425954781</v>
      </c>
      <c r="X98" s="4">
        <v>22867.525541805961</v>
      </c>
      <c r="Y98" s="4">
        <v>23252.483531658945</v>
      </c>
      <c r="Z98" s="4">
        <v>23638.832345606854</v>
      </c>
      <c r="AA98" s="4">
        <v>24026.556176952021</v>
      </c>
      <c r="AB98" s="4">
        <v>24415.639457616806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15065.174189761929</v>
      </c>
      <c r="D99" s="4">
        <v>15356.107277348217</v>
      </c>
      <c r="E99" s="4">
        <v>15647.876203910546</v>
      </c>
      <c r="F99" s="4">
        <v>15940.460204020559</v>
      </c>
      <c r="G99" s="4">
        <v>16233.83915979389</v>
      </c>
      <c r="H99" s="4">
        <v>16528.46012787156</v>
      </c>
      <c r="I99" s="4">
        <v>16892.901405800239</v>
      </c>
      <c r="J99" s="4">
        <v>17258.912519884674</v>
      </c>
      <c r="K99" s="4">
        <v>17626.46838857263</v>
      </c>
      <c r="L99" s="4">
        <v>17995.54446179128</v>
      </c>
      <c r="M99" s="4">
        <v>18366.116706943754</v>
      </c>
      <c r="N99" s="4">
        <v>18747.995018541667</v>
      </c>
      <c r="O99" s="4">
        <v>19131.435829076181</v>
      </c>
      <c r="P99" s="4">
        <v>19516.416254574542</v>
      </c>
      <c r="Q99" s="4">
        <v>19902.913855763705</v>
      </c>
      <c r="R99" s="4">
        <v>20290.906627320295</v>
      </c>
      <c r="S99" s="4">
        <v>20725.932404329073</v>
      </c>
      <c r="T99" s="4">
        <v>21162.775525527755</v>
      </c>
      <c r="U99" s="4">
        <v>21601.412334561948</v>
      </c>
      <c r="V99" s="4">
        <v>22041.81958388292</v>
      </c>
      <c r="W99" s="4">
        <v>22483.974425954781</v>
      </c>
      <c r="X99" s="4">
        <v>22867.525541805961</v>
      </c>
      <c r="Y99" s="4">
        <v>23252.483531658945</v>
      </c>
      <c r="Z99" s="4">
        <v>23638.832345606854</v>
      </c>
      <c r="AA99" s="4">
        <v>24026.556176952021</v>
      </c>
      <c r="AB99" s="4">
        <v>24415.639457616806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15065.174189761929</v>
      </c>
      <c r="D100" s="4">
        <v>15356.107277348217</v>
      </c>
      <c r="E100" s="4">
        <v>15647.876203910546</v>
      </c>
      <c r="F100" s="4">
        <v>15940.460204020559</v>
      </c>
      <c r="G100" s="4">
        <v>16233.83915979389</v>
      </c>
      <c r="H100" s="4">
        <v>16528.46012787156</v>
      </c>
      <c r="I100" s="4">
        <v>16892.901405800239</v>
      </c>
      <c r="J100" s="4">
        <v>17258.912519884674</v>
      </c>
      <c r="K100" s="4">
        <v>17626.46838857263</v>
      </c>
      <c r="L100" s="4">
        <v>17995.54446179128</v>
      </c>
      <c r="M100" s="4">
        <v>18366.116706943754</v>
      </c>
      <c r="N100" s="4">
        <v>18747.995018541667</v>
      </c>
      <c r="O100" s="4">
        <v>19131.435829076181</v>
      </c>
      <c r="P100" s="4">
        <v>19516.416254574542</v>
      </c>
      <c r="Q100" s="4">
        <v>19902.913855763705</v>
      </c>
      <c r="R100" s="4">
        <v>20290.906627320295</v>
      </c>
      <c r="S100" s="4">
        <v>20725.932404329073</v>
      </c>
      <c r="T100" s="4">
        <v>21162.775525527755</v>
      </c>
      <c r="U100" s="4">
        <v>21601.412334561948</v>
      </c>
      <c r="V100" s="4">
        <v>22041.81958388292</v>
      </c>
      <c r="W100" s="4">
        <v>22483.974425954781</v>
      </c>
      <c r="X100" s="4">
        <v>22867.525541805961</v>
      </c>
      <c r="Y100" s="4">
        <v>23252.483531658945</v>
      </c>
      <c r="Z100" s="4">
        <v>23638.832345606854</v>
      </c>
      <c r="AA100" s="4">
        <v>24026.556176952021</v>
      </c>
      <c r="AB100" s="4">
        <v>24415.639457616806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15065.174189761929</v>
      </c>
      <c r="D101" s="4">
        <v>15356.107277348217</v>
      </c>
      <c r="E101" s="4">
        <v>15647.876203910546</v>
      </c>
      <c r="F101" s="4">
        <v>15940.460204020559</v>
      </c>
      <c r="G101" s="4">
        <v>16233.83915979389</v>
      </c>
      <c r="H101" s="4">
        <v>16528.46012787156</v>
      </c>
      <c r="I101" s="4">
        <v>16892.901405800239</v>
      </c>
      <c r="J101" s="4">
        <v>17258.912519884674</v>
      </c>
      <c r="K101" s="4">
        <v>17626.46838857263</v>
      </c>
      <c r="L101" s="4">
        <v>17995.54446179128</v>
      </c>
      <c r="M101" s="4">
        <v>18366.116706943754</v>
      </c>
      <c r="N101" s="4">
        <v>18747.995018541667</v>
      </c>
      <c r="O101" s="4">
        <v>19131.435829076181</v>
      </c>
      <c r="P101" s="4">
        <v>19516.416254574542</v>
      </c>
      <c r="Q101" s="4">
        <v>19902.913855763705</v>
      </c>
      <c r="R101" s="4">
        <v>20290.906627320295</v>
      </c>
      <c r="S101" s="4">
        <v>20725.932404329073</v>
      </c>
      <c r="T101" s="4">
        <v>21162.775525527755</v>
      </c>
      <c r="U101" s="4">
        <v>21601.412334561948</v>
      </c>
      <c r="V101" s="4">
        <v>22041.81958388292</v>
      </c>
      <c r="W101" s="4">
        <v>22483.974425954781</v>
      </c>
      <c r="X101" s="4">
        <v>22867.525541805961</v>
      </c>
      <c r="Y101" s="4">
        <v>23252.483531658945</v>
      </c>
      <c r="Z101" s="4">
        <v>23638.832345606854</v>
      </c>
      <c r="AA101" s="4">
        <v>24026.556176952021</v>
      </c>
      <c r="AB101" s="4">
        <v>24415.639457616806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15065.174189761929</v>
      </c>
      <c r="D102" s="4">
        <v>15356.107277348217</v>
      </c>
      <c r="E102" s="4">
        <v>15647.876203910546</v>
      </c>
      <c r="F102" s="4">
        <v>15940.460204020559</v>
      </c>
      <c r="G102" s="4">
        <v>16233.83915979389</v>
      </c>
      <c r="H102" s="4">
        <v>16528.46012787156</v>
      </c>
      <c r="I102" s="4">
        <v>16892.901405800239</v>
      </c>
      <c r="J102" s="4">
        <v>17258.912519884674</v>
      </c>
      <c r="K102" s="4">
        <v>17626.46838857263</v>
      </c>
      <c r="L102" s="4">
        <v>17995.54446179128</v>
      </c>
      <c r="M102" s="4">
        <v>18366.116706943754</v>
      </c>
      <c r="N102" s="4">
        <v>18747.995018541667</v>
      </c>
      <c r="O102" s="4">
        <v>19131.435829076181</v>
      </c>
      <c r="P102" s="4">
        <v>19516.416254574542</v>
      </c>
      <c r="Q102" s="4">
        <v>19902.913855763705</v>
      </c>
      <c r="R102" s="4">
        <v>20290.906627320295</v>
      </c>
      <c r="S102" s="4">
        <v>20725.932404329073</v>
      </c>
      <c r="T102" s="4">
        <v>21162.775525527755</v>
      </c>
      <c r="U102" s="4">
        <v>21601.412334561948</v>
      </c>
      <c r="V102" s="4">
        <v>22041.81958388292</v>
      </c>
      <c r="W102" s="4">
        <v>22483.974425954781</v>
      </c>
      <c r="X102" s="4">
        <v>22867.525541805961</v>
      </c>
      <c r="Y102" s="4">
        <v>23252.483531658945</v>
      </c>
      <c r="Z102" s="4">
        <v>23638.832345606854</v>
      </c>
      <c r="AA102" s="4">
        <v>24026.556176952021</v>
      </c>
      <c r="AB102" s="4">
        <v>24415.639457616806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B68F4-CB06-4DCA-B413-FAE717EB8BDA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22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18198.402436239357</v>
      </c>
      <c r="D7" s="4">
        <v>18396.616524497647</v>
      </c>
      <c r="E7" s="4">
        <v>18594.622217120123</v>
      </c>
      <c r="F7" s="4">
        <v>18792.423839500425</v>
      </c>
      <c r="G7" s="4">
        <v>18990.025582790382</v>
      </c>
      <c r="H7" s="4">
        <v>19187.973131660343</v>
      </c>
      <c r="I7" s="4">
        <v>19359.610743408946</v>
      </c>
      <c r="J7" s="4">
        <v>19531.215808842095</v>
      </c>
      <c r="K7" s="4">
        <v>19702.788847958083</v>
      </c>
      <c r="L7" s="4">
        <v>19874.330369736417</v>
      </c>
      <c r="M7" s="4">
        <v>20045.840872428118</v>
      </c>
      <c r="N7" s="4">
        <v>20217.304991690769</v>
      </c>
      <c r="O7" s="4">
        <v>20388.78063791171</v>
      </c>
      <c r="P7" s="4">
        <v>20560.267642269962</v>
      </c>
      <c r="Q7" s="4">
        <v>20731.76583922522</v>
      </c>
      <c r="R7" s="4">
        <v>20903.275066438509</v>
      </c>
      <c r="S7" s="4">
        <v>21115.410961320649</v>
      </c>
      <c r="T7" s="4">
        <v>21327.879068792641</v>
      </c>
      <c r="U7" s="4">
        <v>21540.67506444591</v>
      </c>
      <c r="V7" s="4">
        <v>21753.794698602072</v>
      </c>
      <c r="W7" s="4">
        <v>21967.233794705466</v>
      </c>
      <c r="X7" s="4">
        <v>22136.915452282057</v>
      </c>
      <c r="Y7" s="4">
        <v>22306.695567578379</v>
      </c>
      <c r="Z7" s="4">
        <v>22476.573017368584</v>
      </c>
      <c r="AA7" s="4">
        <v>22646.5466954474</v>
      </c>
      <c r="AB7" s="4">
        <v>22816.615512309058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18198.402436239357</v>
      </c>
      <c r="D8" s="4">
        <v>18396.616524497647</v>
      </c>
      <c r="E8" s="4">
        <v>18594.622217120123</v>
      </c>
      <c r="F8" s="4">
        <v>18792.423839500425</v>
      </c>
      <c r="G8" s="4">
        <v>18990.025582790382</v>
      </c>
      <c r="H8" s="4">
        <v>19187.973131660343</v>
      </c>
      <c r="I8" s="4">
        <v>19359.610743408946</v>
      </c>
      <c r="J8" s="4">
        <v>19531.215808842095</v>
      </c>
      <c r="K8" s="4">
        <v>19702.788847958083</v>
      </c>
      <c r="L8" s="4">
        <v>19874.330369736417</v>
      </c>
      <c r="M8" s="4">
        <v>20045.840872428118</v>
      </c>
      <c r="N8" s="4">
        <v>20217.304991690769</v>
      </c>
      <c r="O8" s="4">
        <v>20388.78063791171</v>
      </c>
      <c r="P8" s="4">
        <v>20560.267642269962</v>
      </c>
      <c r="Q8" s="4">
        <v>20731.76583922522</v>
      </c>
      <c r="R8" s="4">
        <v>20903.275066438509</v>
      </c>
      <c r="S8" s="4">
        <v>21115.410961320649</v>
      </c>
      <c r="T8" s="4">
        <v>21327.879068792641</v>
      </c>
      <c r="U8" s="4">
        <v>21540.67506444591</v>
      </c>
      <c r="V8" s="4">
        <v>21753.794698602072</v>
      </c>
      <c r="W8" s="4">
        <v>21967.233794705466</v>
      </c>
      <c r="X8" s="4">
        <v>22136.915452282057</v>
      </c>
      <c r="Y8" s="4">
        <v>22306.695567578379</v>
      </c>
      <c r="Z8" s="4">
        <v>22476.573017368584</v>
      </c>
      <c r="AA8" s="4">
        <v>22646.5466954474</v>
      </c>
      <c r="AB8" s="4">
        <v>22816.615512309058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18198.402436239357</v>
      </c>
      <c r="D9" s="4">
        <v>18396.616524497647</v>
      </c>
      <c r="E9" s="4">
        <v>18594.622217120123</v>
      </c>
      <c r="F9" s="4">
        <v>18792.423839500425</v>
      </c>
      <c r="G9" s="4">
        <v>18990.025582790382</v>
      </c>
      <c r="H9" s="4">
        <v>19187.973131660343</v>
      </c>
      <c r="I9" s="4">
        <v>19359.610743408946</v>
      </c>
      <c r="J9" s="4">
        <v>19531.215808842095</v>
      </c>
      <c r="K9" s="4">
        <v>19702.788847958083</v>
      </c>
      <c r="L9" s="4">
        <v>19874.330369736417</v>
      </c>
      <c r="M9" s="4">
        <v>20045.840872428118</v>
      </c>
      <c r="N9" s="4">
        <v>20217.304991690769</v>
      </c>
      <c r="O9" s="4">
        <v>20388.78063791171</v>
      </c>
      <c r="P9" s="4">
        <v>20560.267642269962</v>
      </c>
      <c r="Q9" s="4">
        <v>20731.76583922522</v>
      </c>
      <c r="R9" s="4">
        <v>20903.275066438509</v>
      </c>
      <c r="S9" s="4">
        <v>21115.410961320649</v>
      </c>
      <c r="T9" s="4">
        <v>21327.879068792641</v>
      </c>
      <c r="U9" s="4">
        <v>21540.67506444591</v>
      </c>
      <c r="V9" s="4">
        <v>21753.794698602072</v>
      </c>
      <c r="W9" s="4">
        <v>21967.233794705466</v>
      </c>
      <c r="X9" s="4">
        <v>22136.915452282057</v>
      </c>
      <c r="Y9" s="4">
        <v>22306.695567578379</v>
      </c>
      <c r="Z9" s="4">
        <v>22476.573017368584</v>
      </c>
      <c r="AA9" s="4">
        <v>22646.5466954474</v>
      </c>
      <c r="AB9" s="4">
        <v>22816.615512309058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18198.402436239357</v>
      </c>
      <c r="D10" s="4">
        <v>18396.616524497647</v>
      </c>
      <c r="E10" s="4">
        <v>18594.622217120123</v>
      </c>
      <c r="F10" s="4">
        <v>18792.423839500425</v>
      </c>
      <c r="G10" s="4">
        <v>18990.025582790382</v>
      </c>
      <c r="H10" s="4">
        <v>19187.973131660343</v>
      </c>
      <c r="I10" s="4">
        <v>19359.610743408946</v>
      </c>
      <c r="J10" s="4">
        <v>19531.215808842095</v>
      </c>
      <c r="K10" s="4">
        <v>19702.788847958083</v>
      </c>
      <c r="L10" s="4">
        <v>19874.330369736417</v>
      </c>
      <c r="M10" s="4">
        <v>20045.840872428118</v>
      </c>
      <c r="N10" s="4">
        <v>20217.304991690769</v>
      </c>
      <c r="O10" s="4">
        <v>20388.78063791171</v>
      </c>
      <c r="P10" s="4">
        <v>20560.267642269962</v>
      </c>
      <c r="Q10" s="4">
        <v>20731.76583922522</v>
      </c>
      <c r="R10" s="4">
        <v>20903.275066438509</v>
      </c>
      <c r="S10" s="4">
        <v>21115.410961320649</v>
      </c>
      <c r="T10" s="4">
        <v>21327.879068792641</v>
      </c>
      <c r="U10" s="4">
        <v>21540.67506444591</v>
      </c>
      <c r="V10" s="4">
        <v>21753.794698602072</v>
      </c>
      <c r="W10" s="4">
        <v>21967.233794705466</v>
      </c>
      <c r="X10" s="4">
        <v>22136.915452282057</v>
      </c>
      <c r="Y10" s="4">
        <v>22306.695567578379</v>
      </c>
      <c r="Z10" s="4">
        <v>22476.573017368584</v>
      </c>
      <c r="AA10" s="4">
        <v>22646.5466954474</v>
      </c>
      <c r="AB10" s="4">
        <v>22816.615512309058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18198.402436239357</v>
      </c>
      <c r="D11" s="4">
        <v>18396.616524497647</v>
      </c>
      <c r="E11" s="4">
        <v>18594.622217120123</v>
      </c>
      <c r="F11" s="4">
        <v>18792.423839500425</v>
      </c>
      <c r="G11" s="4">
        <v>18990.025582790382</v>
      </c>
      <c r="H11" s="4">
        <v>19187.973131660343</v>
      </c>
      <c r="I11" s="4">
        <v>19359.610743408946</v>
      </c>
      <c r="J11" s="4">
        <v>19531.215808842095</v>
      </c>
      <c r="K11" s="4">
        <v>19702.788847958083</v>
      </c>
      <c r="L11" s="4">
        <v>19874.330369736417</v>
      </c>
      <c r="M11" s="4">
        <v>20045.840872428118</v>
      </c>
      <c r="N11" s="4">
        <v>20217.304991690769</v>
      </c>
      <c r="O11" s="4">
        <v>20388.78063791171</v>
      </c>
      <c r="P11" s="4">
        <v>20560.267642269962</v>
      </c>
      <c r="Q11" s="4">
        <v>20731.76583922522</v>
      </c>
      <c r="R11" s="4">
        <v>20903.275066438509</v>
      </c>
      <c r="S11" s="4">
        <v>21115.410961320649</v>
      </c>
      <c r="T11" s="4">
        <v>21327.879068792641</v>
      </c>
      <c r="U11" s="4">
        <v>21540.67506444591</v>
      </c>
      <c r="V11" s="4">
        <v>21753.794698602072</v>
      </c>
      <c r="W11" s="4">
        <v>21967.233794705466</v>
      </c>
      <c r="X11" s="4">
        <v>22136.915452282057</v>
      </c>
      <c r="Y11" s="4">
        <v>22306.695567578379</v>
      </c>
      <c r="Z11" s="4">
        <v>22476.573017368584</v>
      </c>
      <c r="AA11" s="4">
        <v>22646.5466954474</v>
      </c>
      <c r="AB11" s="4">
        <v>22816.615512309058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18198.402436239357</v>
      </c>
      <c r="D12" s="4">
        <v>18396.616524497647</v>
      </c>
      <c r="E12" s="4">
        <v>18594.622217120123</v>
      </c>
      <c r="F12" s="4">
        <v>18792.423839500425</v>
      </c>
      <c r="G12" s="4">
        <v>18990.025582790382</v>
      </c>
      <c r="H12" s="4">
        <v>19187.973131660343</v>
      </c>
      <c r="I12" s="4">
        <v>19359.610743408946</v>
      </c>
      <c r="J12" s="4">
        <v>19531.215808842095</v>
      </c>
      <c r="K12" s="4">
        <v>19702.788847958083</v>
      </c>
      <c r="L12" s="4">
        <v>19874.330369736417</v>
      </c>
      <c r="M12" s="4">
        <v>20045.840872428118</v>
      </c>
      <c r="N12" s="4">
        <v>20217.304991690769</v>
      </c>
      <c r="O12" s="4">
        <v>20388.78063791171</v>
      </c>
      <c r="P12" s="4">
        <v>20560.267642269962</v>
      </c>
      <c r="Q12" s="4">
        <v>20731.76583922522</v>
      </c>
      <c r="R12" s="4">
        <v>20903.275066438509</v>
      </c>
      <c r="S12" s="4">
        <v>21115.410961320649</v>
      </c>
      <c r="T12" s="4">
        <v>21327.879068792641</v>
      </c>
      <c r="U12" s="4">
        <v>21540.67506444591</v>
      </c>
      <c r="V12" s="4">
        <v>21753.794698602072</v>
      </c>
      <c r="W12" s="4">
        <v>21967.233794705466</v>
      </c>
      <c r="X12" s="4">
        <v>22136.915452282057</v>
      </c>
      <c r="Y12" s="4">
        <v>22306.695567578379</v>
      </c>
      <c r="Z12" s="4">
        <v>22476.573017368584</v>
      </c>
      <c r="AA12" s="4">
        <v>22646.5466954474</v>
      </c>
      <c r="AB12" s="4">
        <v>22816.615512309058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18198.402436239357</v>
      </c>
      <c r="D13" s="4">
        <v>18396.616524497647</v>
      </c>
      <c r="E13" s="4">
        <v>18594.622217120123</v>
      </c>
      <c r="F13" s="4">
        <v>18792.423839500425</v>
      </c>
      <c r="G13" s="4">
        <v>18990.025582790382</v>
      </c>
      <c r="H13" s="4">
        <v>19187.973131660343</v>
      </c>
      <c r="I13" s="4">
        <v>19359.610743408946</v>
      </c>
      <c r="J13" s="4">
        <v>19531.215808842095</v>
      </c>
      <c r="K13" s="4">
        <v>19702.788847958083</v>
      </c>
      <c r="L13" s="4">
        <v>19874.330369736417</v>
      </c>
      <c r="M13" s="4">
        <v>20045.840872428118</v>
      </c>
      <c r="N13" s="4">
        <v>20217.304991690769</v>
      </c>
      <c r="O13" s="4">
        <v>20388.78063791171</v>
      </c>
      <c r="P13" s="4">
        <v>20560.267642269962</v>
      </c>
      <c r="Q13" s="4">
        <v>20731.76583922522</v>
      </c>
      <c r="R13" s="4">
        <v>20903.275066438509</v>
      </c>
      <c r="S13" s="4">
        <v>21115.410961320649</v>
      </c>
      <c r="T13" s="4">
        <v>21327.879068792641</v>
      </c>
      <c r="U13" s="4">
        <v>21540.67506444591</v>
      </c>
      <c r="V13" s="4">
        <v>21753.794698602072</v>
      </c>
      <c r="W13" s="4">
        <v>21967.233794705466</v>
      </c>
      <c r="X13" s="4">
        <v>22136.915452282057</v>
      </c>
      <c r="Y13" s="4">
        <v>22306.695567578379</v>
      </c>
      <c r="Z13" s="4">
        <v>22476.573017368584</v>
      </c>
      <c r="AA13" s="4">
        <v>22646.5466954474</v>
      </c>
      <c r="AB13" s="4">
        <v>22816.615512309058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18198.402436239357</v>
      </c>
      <c r="D14" s="4">
        <v>18396.616524497647</v>
      </c>
      <c r="E14" s="4">
        <v>18594.622217120123</v>
      </c>
      <c r="F14" s="4">
        <v>18792.423839500425</v>
      </c>
      <c r="G14" s="4">
        <v>18990.025582790382</v>
      </c>
      <c r="H14" s="4">
        <v>19187.973131660343</v>
      </c>
      <c r="I14" s="4">
        <v>19359.610743408946</v>
      </c>
      <c r="J14" s="4">
        <v>19531.215808842095</v>
      </c>
      <c r="K14" s="4">
        <v>19702.788847958083</v>
      </c>
      <c r="L14" s="4">
        <v>19874.330369736417</v>
      </c>
      <c r="M14" s="4">
        <v>20045.840872428118</v>
      </c>
      <c r="N14" s="4">
        <v>20217.304991690769</v>
      </c>
      <c r="O14" s="4">
        <v>20388.78063791171</v>
      </c>
      <c r="P14" s="4">
        <v>20560.267642269962</v>
      </c>
      <c r="Q14" s="4">
        <v>20731.76583922522</v>
      </c>
      <c r="R14" s="4">
        <v>20903.275066438509</v>
      </c>
      <c r="S14" s="4">
        <v>21115.410961320649</v>
      </c>
      <c r="T14" s="4">
        <v>21327.879068792641</v>
      </c>
      <c r="U14" s="4">
        <v>21540.67506444591</v>
      </c>
      <c r="V14" s="4">
        <v>21753.794698602072</v>
      </c>
      <c r="W14" s="4">
        <v>21967.233794705466</v>
      </c>
      <c r="X14" s="4">
        <v>22136.915452282057</v>
      </c>
      <c r="Y14" s="4">
        <v>22306.695567578379</v>
      </c>
      <c r="Z14" s="4">
        <v>22476.573017368584</v>
      </c>
      <c r="AA14" s="4">
        <v>22646.5466954474</v>
      </c>
      <c r="AB14" s="4">
        <v>22816.615512309058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18198.402436239357</v>
      </c>
      <c r="D15" s="4">
        <v>18396.616524497647</v>
      </c>
      <c r="E15" s="4">
        <v>18594.622217120123</v>
      </c>
      <c r="F15" s="4">
        <v>18792.423839500425</v>
      </c>
      <c r="G15" s="4">
        <v>18990.025582790382</v>
      </c>
      <c r="H15" s="4">
        <v>19187.973131660343</v>
      </c>
      <c r="I15" s="4">
        <v>19359.610743408946</v>
      </c>
      <c r="J15" s="4">
        <v>19531.215808842095</v>
      </c>
      <c r="K15" s="4">
        <v>19702.788847958083</v>
      </c>
      <c r="L15" s="4">
        <v>19874.330369736417</v>
      </c>
      <c r="M15" s="4">
        <v>20045.840872428118</v>
      </c>
      <c r="N15" s="4">
        <v>20217.304991690769</v>
      </c>
      <c r="O15" s="4">
        <v>20388.78063791171</v>
      </c>
      <c r="P15" s="4">
        <v>20560.267642269962</v>
      </c>
      <c r="Q15" s="4">
        <v>20731.76583922522</v>
      </c>
      <c r="R15" s="4">
        <v>20903.275066438509</v>
      </c>
      <c r="S15" s="4">
        <v>21115.410961320649</v>
      </c>
      <c r="T15" s="4">
        <v>21327.879068792641</v>
      </c>
      <c r="U15" s="4">
        <v>21540.67506444591</v>
      </c>
      <c r="V15" s="4">
        <v>21753.794698602072</v>
      </c>
      <c r="W15" s="4">
        <v>21967.233794705466</v>
      </c>
      <c r="X15" s="4">
        <v>22136.915452282057</v>
      </c>
      <c r="Y15" s="4">
        <v>22306.695567578379</v>
      </c>
      <c r="Z15" s="4">
        <v>22476.573017368584</v>
      </c>
      <c r="AA15" s="4">
        <v>22646.5466954474</v>
      </c>
      <c r="AB15" s="4">
        <v>22816.615512309058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18198.402436239357</v>
      </c>
      <c r="D16" s="4">
        <v>18396.616524497647</v>
      </c>
      <c r="E16" s="4">
        <v>18594.622217120123</v>
      </c>
      <c r="F16" s="4">
        <v>18792.423839500425</v>
      </c>
      <c r="G16" s="4">
        <v>18990.025582790382</v>
      </c>
      <c r="H16" s="4">
        <v>19187.973131660343</v>
      </c>
      <c r="I16" s="4">
        <v>19359.610743408946</v>
      </c>
      <c r="J16" s="4">
        <v>19531.215808842095</v>
      </c>
      <c r="K16" s="4">
        <v>19702.788847958083</v>
      </c>
      <c r="L16" s="4">
        <v>19874.330369736417</v>
      </c>
      <c r="M16" s="4">
        <v>20045.840872428118</v>
      </c>
      <c r="N16" s="4">
        <v>20217.304991690769</v>
      </c>
      <c r="O16" s="4">
        <v>20388.78063791171</v>
      </c>
      <c r="P16" s="4">
        <v>20560.267642269962</v>
      </c>
      <c r="Q16" s="4">
        <v>20731.76583922522</v>
      </c>
      <c r="R16" s="4">
        <v>20903.275066438509</v>
      </c>
      <c r="S16" s="4">
        <v>21115.410961320649</v>
      </c>
      <c r="T16" s="4">
        <v>21327.879068792641</v>
      </c>
      <c r="U16" s="4">
        <v>21540.67506444591</v>
      </c>
      <c r="V16" s="4">
        <v>21753.794698602072</v>
      </c>
      <c r="W16" s="4">
        <v>21967.233794705466</v>
      </c>
      <c r="X16" s="4">
        <v>22136.915452282057</v>
      </c>
      <c r="Y16" s="4">
        <v>22306.695567578379</v>
      </c>
      <c r="Z16" s="4">
        <v>22476.573017368584</v>
      </c>
      <c r="AA16" s="4">
        <v>22646.5466954474</v>
      </c>
      <c r="AB16" s="4">
        <v>22816.615512309058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18198.402436239357</v>
      </c>
      <c r="D17" s="4">
        <v>18396.616524497647</v>
      </c>
      <c r="E17" s="4">
        <v>18594.622217120123</v>
      </c>
      <c r="F17" s="4">
        <v>18792.423839500425</v>
      </c>
      <c r="G17" s="4">
        <v>18990.025582790382</v>
      </c>
      <c r="H17" s="4">
        <v>19187.973131660343</v>
      </c>
      <c r="I17" s="4">
        <v>19359.610743408946</v>
      </c>
      <c r="J17" s="4">
        <v>19531.215808842095</v>
      </c>
      <c r="K17" s="4">
        <v>19702.788847958083</v>
      </c>
      <c r="L17" s="4">
        <v>19874.330369736417</v>
      </c>
      <c r="M17" s="4">
        <v>20045.840872428118</v>
      </c>
      <c r="N17" s="4">
        <v>20217.304991690769</v>
      </c>
      <c r="O17" s="4">
        <v>20388.78063791171</v>
      </c>
      <c r="P17" s="4">
        <v>20560.267642269962</v>
      </c>
      <c r="Q17" s="4">
        <v>20731.76583922522</v>
      </c>
      <c r="R17" s="4">
        <v>20903.275066438509</v>
      </c>
      <c r="S17" s="4">
        <v>21115.410961320649</v>
      </c>
      <c r="T17" s="4">
        <v>21327.879068792641</v>
      </c>
      <c r="U17" s="4">
        <v>21540.67506444591</v>
      </c>
      <c r="V17" s="4">
        <v>21753.794698602072</v>
      </c>
      <c r="W17" s="4">
        <v>21967.233794705466</v>
      </c>
      <c r="X17" s="4">
        <v>22136.915452282057</v>
      </c>
      <c r="Y17" s="4">
        <v>22306.695567578379</v>
      </c>
      <c r="Z17" s="4">
        <v>22476.573017368584</v>
      </c>
      <c r="AA17" s="4">
        <v>22646.5466954474</v>
      </c>
      <c r="AB17" s="4">
        <v>22816.615512309058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18198.402436239357</v>
      </c>
      <c r="D18" s="4">
        <v>18396.616524497647</v>
      </c>
      <c r="E18" s="4">
        <v>18594.622217120123</v>
      </c>
      <c r="F18" s="4">
        <v>18792.423839500425</v>
      </c>
      <c r="G18" s="4">
        <v>18990.025582790382</v>
      </c>
      <c r="H18" s="4">
        <v>19187.973131660343</v>
      </c>
      <c r="I18" s="4">
        <v>19359.610743408946</v>
      </c>
      <c r="J18" s="4">
        <v>19531.215808842095</v>
      </c>
      <c r="K18" s="4">
        <v>19702.788847958083</v>
      </c>
      <c r="L18" s="4">
        <v>19874.330369736417</v>
      </c>
      <c r="M18" s="4">
        <v>20045.840872428118</v>
      </c>
      <c r="N18" s="4">
        <v>20217.304991690769</v>
      </c>
      <c r="O18" s="4">
        <v>20388.78063791171</v>
      </c>
      <c r="P18" s="4">
        <v>20560.267642269962</v>
      </c>
      <c r="Q18" s="4">
        <v>20731.76583922522</v>
      </c>
      <c r="R18" s="4">
        <v>20903.275066438509</v>
      </c>
      <c r="S18" s="4">
        <v>21115.410961320649</v>
      </c>
      <c r="T18" s="4">
        <v>21327.879068792641</v>
      </c>
      <c r="U18" s="4">
        <v>21540.67506444591</v>
      </c>
      <c r="V18" s="4">
        <v>21753.794698602072</v>
      </c>
      <c r="W18" s="4">
        <v>21967.233794705466</v>
      </c>
      <c r="X18" s="4">
        <v>22136.915452282057</v>
      </c>
      <c r="Y18" s="4">
        <v>22306.695567578379</v>
      </c>
      <c r="Z18" s="4">
        <v>22476.573017368584</v>
      </c>
      <c r="AA18" s="4">
        <v>22646.5466954474</v>
      </c>
      <c r="AB18" s="4">
        <v>22816.615512309058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18198.402436239357</v>
      </c>
      <c r="D19" s="4">
        <v>18396.616524497647</v>
      </c>
      <c r="E19" s="4">
        <v>18594.622217120123</v>
      </c>
      <c r="F19" s="4">
        <v>18792.423839500425</v>
      </c>
      <c r="G19" s="4">
        <v>18990.025582790382</v>
      </c>
      <c r="H19" s="4">
        <v>19187.973131660343</v>
      </c>
      <c r="I19" s="4">
        <v>19359.610743408946</v>
      </c>
      <c r="J19" s="4">
        <v>19531.215808842095</v>
      </c>
      <c r="K19" s="4">
        <v>19702.788847958083</v>
      </c>
      <c r="L19" s="4">
        <v>19874.330369736417</v>
      </c>
      <c r="M19" s="4">
        <v>20045.840872428118</v>
      </c>
      <c r="N19" s="4">
        <v>20217.304991690769</v>
      </c>
      <c r="O19" s="4">
        <v>20388.78063791171</v>
      </c>
      <c r="P19" s="4">
        <v>20560.267642269962</v>
      </c>
      <c r="Q19" s="4">
        <v>20731.76583922522</v>
      </c>
      <c r="R19" s="4">
        <v>20903.275066438509</v>
      </c>
      <c r="S19" s="4">
        <v>21115.410961320649</v>
      </c>
      <c r="T19" s="4">
        <v>21327.879068792641</v>
      </c>
      <c r="U19" s="4">
        <v>21540.67506444591</v>
      </c>
      <c r="V19" s="4">
        <v>21753.794698602072</v>
      </c>
      <c r="W19" s="4">
        <v>21967.233794705466</v>
      </c>
      <c r="X19" s="4">
        <v>22136.915452282057</v>
      </c>
      <c r="Y19" s="4">
        <v>22306.695567578379</v>
      </c>
      <c r="Z19" s="4">
        <v>22476.573017368584</v>
      </c>
      <c r="AA19" s="4">
        <v>22646.5466954474</v>
      </c>
      <c r="AB19" s="4">
        <v>22816.615512309058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18198.402436239357</v>
      </c>
      <c r="D20" s="4">
        <v>18396.616524497647</v>
      </c>
      <c r="E20" s="4">
        <v>18594.622217120123</v>
      </c>
      <c r="F20" s="4">
        <v>18792.423839500425</v>
      </c>
      <c r="G20" s="4">
        <v>18990.025582790382</v>
      </c>
      <c r="H20" s="4">
        <v>19187.973131660343</v>
      </c>
      <c r="I20" s="4">
        <v>19359.610743408946</v>
      </c>
      <c r="J20" s="4">
        <v>19531.215808842095</v>
      </c>
      <c r="K20" s="4">
        <v>19702.788847958083</v>
      </c>
      <c r="L20" s="4">
        <v>19874.330369736417</v>
      </c>
      <c r="M20" s="4">
        <v>20045.840872428118</v>
      </c>
      <c r="N20" s="4">
        <v>20217.304991690769</v>
      </c>
      <c r="O20" s="4">
        <v>20388.78063791171</v>
      </c>
      <c r="P20" s="4">
        <v>20560.267642269962</v>
      </c>
      <c r="Q20" s="4">
        <v>20731.76583922522</v>
      </c>
      <c r="R20" s="4">
        <v>20903.275066438509</v>
      </c>
      <c r="S20" s="4">
        <v>21115.410961320649</v>
      </c>
      <c r="T20" s="4">
        <v>21327.879068792641</v>
      </c>
      <c r="U20" s="4">
        <v>21540.67506444591</v>
      </c>
      <c r="V20" s="4">
        <v>21753.794698602072</v>
      </c>
      <c r="W20" s="4">
        <v>21967.233794705466</v>
      </c>
      <c r="X20" s="4">
        <v>22136.915452282057</v>
      </c>
      <c r="Y20" s="4">
        <v>22306.695567578379</v>
      </c>
      <c r="Z20" s="4">
        <v>22476.573017368584</v>
      </c>
      <c r="AA20" s="4">
        <v>22646.5466954474</v>
      </c>
      <c r="AB20" s="4">
        <v>22816.615512309058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18198.402436239357</v>
      </c>
      <c r="D21" s="4">
        <v>18396.616524497647</v>
      </c>
      <c r="E21" s="4">
        <v>18594.622217120123</v>
      </c>
      <c r="F21" s="4">
        <v>18792.423839500425</v>
      </c>
      <c r="G21" s="4">
        <v>18990.025582790382</v>
      </c>
      <c r="H21" s="4">
        <v>19187.973131660343</v>
      </c>
      <c r="I21" s="4">
        <v>19359.610743408946</v>
      </c>
      <c r="J21" s="4">
        <v>19531.215808842095</v>
      </c>
      <c r="K21" s="4">
        <v>19702.788847958083</v>
      </c>
      <c r="L21" s="4">
        <v>19874.330369736417</v>
      </c>
      <c r="M21" s="4">
        <v>20045.840872428118</v>
      </c>
      <c r="N21" s="4">
        <v>20217.304991690769</v>
      </c>
      <c r="O21" s="4">
        <v>20388.78063791171</v>
      </c>
      <c r="P21" s="4">
        <v>20560.267642269962</v>
      </c>
      <c r="Q21" s="4">
        <v>20731.76583922522</v>
      </c>
      <c r="R21" s="4">
        <v>20903.275066438509</v>
      </c>
      <c r="S21" s="4">
        <v>21115.410961320649</v>
      </c>
      <c r="T21" s="4">
        <v>21327.879068792641</v>
      </c>
      <c r="U21" s="4">
        <v>21540.67506444591</v>
      </c>
      <c r="V21" s="4">
        <v>21753.794698602072</v>
      </c>
      <c r="W21" s="4">
        <v>21967.233794705466</v>
      </c>
      <c r="X21" s="4">
        <v>22136.915452282057</v>
      </c>
      <c r="Y21" s="4">
        <v>22306.695567578379</v>
      </c>
      <c r="Z21" s="4">
        <v>22476.573017368584</v>
      </c>
      <c r="AA21" s="4">
        <v>22646.5466954474</v>
      </c>
      <c r="AB21" s="4">
        <v>22816.615512309058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18198.402436239357</v>
      </c>
      <c r="D22" s="4">
        <v>18396.616524497647</v>
      </c>
      <c r="E22" s="4">
        <v>18594.622217120123</v>
      </c>
      <c r="F22" s="4">
        <v>18792.423839500425</v>
      </c>
      <c r="G22" s="4">
        <v>18990.025582790382</v>
      </c>
      <c r="H22" s="4">
        <v>19187.973131660343</v>
      </c>
      <c r="I22" s="4">
        <v>19359.610743408946</v>
      </c>
      <c r="J22" s="4">
        <v>19531.215808842095</v>
      </c>
      <c r="K22" s="4">
        <v>19702.788847958083</v>
      </c>
      <c r="L22" s="4">
        <v>19874.330369736417</v>
      </c>
      <c r="M22" s="4">
        <v>20045.840872428118</v>
      </c>
      <c r="N22" s="4">
        <v>20217.304991690769</v>
      </c>
      <c r="O22" s="4">
        <v>20388.78063791171</v>
      </c>
      <c r="P22" s="4">
        <v>20560.267642269962</v>
      </c>
      <c r="Q22" s="4">
        <v>20731.76583922522</v>
      </c>
      <c r="R22" s="4">
        <v>20903.275066438509</v>
      </c>
      <c r="S22" s="4">
        <v>21115.410961320649</v>
      </c>
      <c r="T22" s="4">
        <v>21327.879068792641</v>
      </c>
      <c r="U22" s="4">
        <v>21540.67506444591</v>
      </c>
      <c r="V22" s="4">
        <v>21753.794698602072</v>
      </c>
      <c r="W22" s="4">
        <v>21967.233794705466</v>
      </c>
      <c r="X22" s="4">
        <v>22136.915452282057</v>
      </c>
      <c r="Y22" s="4">
        <v>22306.695567578379</v>
      </c>
      <c r="Z22" s="4">
        <v>22476.573017368584</v>
      </c>
      <c r="AA22" s="4">
        <v>22646.5466954474</v>
      </c>
      <c r="AB22" s="4">
        <v>22816.615512309058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18198.402436239357</v>
      </c>
      <c r="D23" s="4">
        <v>18396.616524497647</v>
      </c>
      <c r="E23" s="4">
        <v>18594.622217120123</v>
      </c>
      <c r="F23" s="4">
        <v>18792.423839500425</v>
      </c>
      <c r="G23" s="4">
        <v>18990.025582790382</v>
      </c>
      <c r="H23" s="4">
        <v>19187.973131660343</v>
      </c>
      <c r="I23" s="4">
        <v>19359.610743408946</v>
      </c>
      <c r="J23" s="4">
        <v>19531.215808842095</v>
      </c>
      <c r="K23" s="4">
        <v>19702.788847958083</v>
      </c>
      <c r="L23" s="4">
        <v>19874.330369736417</v>
      </c>
      <c r="M23" s="4">
        <v>20045.840872428118</v>
      </c>
      <c r="N23" s="4">
        <v>20217.304991690769</v>
      </c>
      <c r="O23" s="4">
        <v>20388.78063791171</v>
      </c>
      <c r="P23" s="4">
        <v>20560.267642269962</v>
      </c>
      <c r="Q23" s="4">
        <v>20731.76583922522</v>
      </c>
      <c r="R23" s="4">
        <v>20903.275066438509</v>
      </c>
      <c r="S23" s="4">
        <v>21115.410961320649</v>
      </c>
      <c r="T23" s="4">
        <v>21327.879068792641</v>
      </c>
      <c r="U23" s="4">
        <v>21540.67506444591</v>
      </c>
      <c r="V23" s="4">
        <v>21753.794698602072</v>
      </c>
      <c r="W23" s="4">
        <v>21967.233794705466</v>
      </c>
      <c r="X23" s="4">
        <v>22136.915452282057</v>
      </c>
      <c r="Y23" s="4">
        <v>22306.695567578379</v>
      </c>
      <c r="Z23" s="4">
        <v>22476.573017368584</v>
      </c>
      <c r="AA23" s="4">
        <v>22646.5466954474</v>
      </c>
      <c r="AB23" s="4">
        <v>22816.615512309058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18198.402436239357</v>
      </c>
      <c r="D24" s="4">
        <v>18396.616524497647</v>
      </c>
      <c r="E24" s="4">
        <v>18594.622217120123</v>
      </c>
      <c r="F24" s="4">
        <v>18792.423839500425</v>
      </c>
      <c r="G24" s="4">
        <v>18990.025582790382</v>
      </c>
      <c r="H24" s="4">
        <v>19187.973131660343</v>
      </c>
      <c r="I24" s="4">
        <v>19359.610743408946</v>
      </c>
      <c r="J24" s="4">
        <v>19531.215808842095</v>
      </c>
      <c r="K24" s="4">
        <v>19702.788847958083</v>
      </c>
      <c r="L24" s="4">
        <v>19874.330369736417</v>
      </c>
      <c r="M24" s="4">
        <v>20045.840872428118</v>
      </c>
      <c r="N24" s="4">
        <v>20217.304991690769</v>
      </c>
      <c r="O24" s="4">
        <v>20388.78063791171</v>
      </c>
      <c r="P24" s="4">
        <v>20560.267642269962</v>
      </c>
      <c r="Q24" s="4">
        <v>20731.76583922522</v>
      </c>
      <c r="R24" s="4">
        <v>20903.275066438509</v>
      </c>
      <c r="S24" s="4">
        <v>21115.410961320649</v>
      </c>
      <c r="T24" s="4">
        <v>21327.879068792641</v>
      </c>
      <c r="U24" s="4">
        <v>21540.67506444591</v>
      </c>
      <c r="V24" s="4">
        <v>21753.794698602072</v>
      </c>
      <c r="W24" s="4">
        <v>21967.233794705466</v>
      </c>
      <c r="X24" s="4">
        <v>22136.915452282057</v>
      </c>
      <c r="Y24" s="4">
        <v>22306.695567578379</v>
      </c>
      <c r="Z24" s="4">
        <v>22476.573017368584</v>
      </c>
      <c r="AA24" s="4">
        <v>22646.5466954474</v>
      </c>
      <c r="AB24" s="4">
        <v>22816.615512309058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18198.402436239357</v>
      </c>
      <c r="D25" s="4">
        <v>18396.616524497647</v>
      </c>
      <c r="E25" s="4">
        <v>18594.622217120123</v>
      </c>
      <c r="F25" s="4">
        <v>18792.423839500425</v>
      </c>
      <c r="G25" s="4">
        <v>18990.025582790382</v>
      </c>
      <c r="H25" s="4">
        <v>19187.973131660343</v>
      </c>
      <c r="I25" s="4">
        <v>19359.610743408946</v>
      </c>
      <c r="J25" s="4">
        <v>19531.215808842095</v>
      </c>
      <c r="K25" s="4">
        <v>19702.788847958083</v>
      </c>
      <c r="L25" s="4">
        <v>19874.330369736417</v>
      </c>
      <c r="M25" s="4">
        <v>20045.840872428118</v>
      </c>
      <c r="N25" s="4">
        <v>20217.304991690769</v>
      </c>
      <c r="O25" s="4">
        <v>20388.78063791171</v>
      </c>
      <c r="P25" s="4">
        <v>20560.267642269962</v>
      </c>
      <c r="Q25" s="4">
        <v>20731.76583922522</v>
      </c>
      <c r="R25" s="4">
        <v>20903.275066438509</v>
      </c>
      <c r="S25" s="4">
        <v>21115.410961320649</v>
      </c>
      <c r="T25" s="4">
        <v>21327.879068792641</v>
      </c>
      <c r="U25" s="4">
        <v>21540.67506444591</v>
      </c>
      <c r="V25" s="4">
        <v>21753.794698602072</v>
      </c>
      <c r="W25" s="4">
        <v>21967.233794705466</v>
      </c>
      <c r="X25" s="4">
        <v>22136.915452282057</v>
      </c>
      <c r="Y25" s="4">
        <v>22306.695567578379</v>
      </c>
      <c r="Z25" s="4">
        <v>22476.573017368584</v>
      </c>
      <c r="AA25" s="4">
        <v>22646.5466954474</v>
      </c>
      <c r="AB25" s="4">
        <v>22816.615512309058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18198.402436239357</v>
      </c>
      <c r="D26" s="4">
        <v>18396.616524497647</v>
      </c>
      <c r="E26" s="4">
        <v>18594.622217120123</v>
      </c>
      <c r="F26" s="4">
        <v>18792.423839500425</v>
      </c>
      <c r="G26" s="4">
        <v>18990.025582790382</v>
      </c>
      <c r="H26" s="4">
        <v>19187.973131660343</v>
      </c>
      <c r="I26" s="4">
        <v>19359.610743408946</v>
      </c>
      <c r="J26" s="4">
        <v>19531.215808842095</v>
      </c>
      <c r="K26" s="4">
        <v>19702.788847958083</v>
      </c>
      <c r="L26" s="4">
        <v>19874.330369736417</v>
      </c>
      <c r="M26" s="4">
        <v>20045.840872428118</v>
      </c>
      <c r="N26" s="4">
        <v>20217.304991690769</v>
      </c>
      <c r="O26" s="4">
        <v>20388.78063791171</v>
      </c>
      <c r="P26" s="4">
        <v>20560.267642269962</v>
      </c>
      <c r="Q26" s="4">
        <v>20731.76583922522</v>
      </c>
      <c r="R26" s="4">
        <v>20903.275066438509</v>
      </c>
      <c r="S26" s="4">
        <v>21115.410961320649</v>
      </c>
      <c r="T26" s="4">
        <v>21327.879068792641</v>
      </c>
      <c r="U26" s="4">
        <v>21540.67506444591</v>
      </c>
      <c r="V26" s="4">
        <v>21753.794698602072</v>
      </c>
      <c r="W26" s="4">
        <v>21967.233794705466</v>
      </c>
      <c r="X26" s="4">
        <v>22136.915452282057</v>
      </c>
      <c r="Y26" s="4">
        <v>22306.695567578379</v>
      </c>
      <c r="Z26" s="4">
        <v>22476.573017368584</v>
      </c>
      <c r="AA26" s="4">
        <v>22646.5466954474</v>
      </c>
      <c r="AB26" s="4">
        <v>22816.615512309058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18198.402436239357</v>
      </c>
      <c r="D27" s="4">
        <v>18396.616524497647</v>
      </c>
      <c r="E27" s="4">
        <v>18594.622217120123</v>
      </c>
      <c r="F27" s="4">
        <v>18792.423839500425</v>
      </c>
      <c r="G27" s="4">
        <v>18990.025582790382</v>
      </c>
      <c r="H27" s="4">
        <v>19187.973131660343</v>
      </c>
      <c r="I27" s="4">
        <v>19359.610743408946</v>
      </c>
      <c r="J27" s="4">
        <v>19531.215808842095</v>
      </c>
      <c r="K27" s="4">
        <v>19702.788847958083</v>
      </c>
      <c r="L27" s="4">
        <v>19874.330369736417</v>
      </c>
      <c r="M27" s="4">
        <v>20045.840872428118</v>
      </c>
      <c r="N27" s="4">
        <v>20217.304991690769</v>
      </c>
      <c r="O27" s="4">
        <v>20388.78063791171</v>
      </c>
      <c r="P27" s="4">
        <v>20560.267642269962</v>
      </c>
      <c r="Q27" s="4">
        <v>20731.76583922522</v>
      </c>
      <c r="R27" s="4">
        <v>20903.275066438509</v>
      </c>
      <c r="S27" s="4">
        <v>21115.410961320649</v>
      </c>
      <c r="T27" s="4">
        <v>21327.879068792641</v>
      </c>
      <c r="U27" s="4">
        <v>21540.67506444591</v>
      </c>
      <c r="V27" s="4">
        <v>21753.794698602072</v>
      </c>
      <c r="W27" s="4">
        <v>21967.233794705466</v>
      </c>
      <c r="X27" s="4">
        <v>22136.915452282057</v>
      </c>
      <c r="Y27" s="4">
        <v>22306.695567578379</v>
      </c>
      <c r="Z27" s="4">
        <v>22476.573017368584</v>
      </c>
      <c r="AA27" s="4">
        <v>22646.5466954474</v>
      </c>
      <c r="AB27" s="4">
        <v>22816.615512309058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18198.402436239357</v>
      </c>
      <c r="D28" s="4">
        <v>18396.616524497647</v>
      </c>
      <c r="E28" s="4">
        <v>18594.622217120123</v>
      </c>
      <c r="F28" s="4">
        <v>18792.423839500425</v>
      </c>
      <c r="G28" s="4">
        <v>18990.025582790382</v>
      </c>
      <c r="H28" s="4">
        <v>19187.973131660343</v>
      </c>
      <c r="I28" s="4">
        <v>19359.610743408946</v>
      </c>
      <c r="J28" s="4">
        <v>19531.215808842095</v>
      </c>
      <c r="K28" s="4">
        <v>19702.788847958083</v>
      </c>
      <c r="L28" s="4">
        <v>19874.330369736417</v>
      </c>
      <c r="M28" s="4">
        <v>20045.840872428118</v>
      </c>
      <c r="N28" s="4">
        <v>20217.304991690769</v>
      </c>
      <c r="O28" s="4">
        <v>20388.78063791171</v>
      </c>
      <c r="P28" s="4">
        <v>20560.267642269962</v>
      </c>
      <c r="Q28" s="4">
        <v>20731.76583922522</v>
      </c>
      <c r="R28" s="4">
        <v>20903.275066438509</v>
      </c>
      <c r="S28" s="4">
        <v>21115.410961320649</v>
      </c>
      <c r="T28" s="4">
        <v>21327.879068792641</v>
      </c>
      <c r="U28" s="4">
        <v>21540.67506444591</v>
      </c>
      <c r="V28" s="4">
        <v>21753.794698602072</v>
      </c>
      <c r="W28" s="4">
        <v>21967.233794705466</v>
      </c>
      <c r="X28" s="4">
        <v>22136.915452282057</v>
      </c>
      <c r="Y28" s="4">
        <v>22306.695567578379</v>
      </c>
      <c r="Z28" s="4">
        <v>22476.573017368584</v>
      </c>
      <c r="AA28" s="4">
        <v>22646.5466954474</v>
      </c>
      <c r="AB28" s="4">
        <v>22816.615512309058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18198.402436239357</v>
      </c>
      <c r="D29" s="4">
        <v>18396.616524497647</v>
      </c>
      <c r="E29" s="4">
        <v>18594.622217120123</v>
      </c>
      <c r="F29" s="4">
        <v>18792.423839500425</v>
      </c>
      <c r="G29" s="4">
        <v>18990.025582790382</v>
      </c>
      <c r="H29" s="4">
        <v>19187.973131660343</v>
      </c>
      <c r="I29" s="4">
        <v>19359.610743408946</v>
      </c>
      <c r="J29" s="4">
        <v>19531.215808842095</v>
      </c>
      <c r="K29" s="4">
        <v>19702.788847958083</v>
      </c>
      <c r="L29" s="4">
        <v>19874.330369736417</v>
      </c>
      <c r="M29" s="4">
        <v>20045.840872428118</v>
      </c>
      <c r="N29" s="4">
        <v>20217.304991690769</v>
      </c>
      <c r="O29" s="4">
        <v>20388.78063791171</v>
      </c>
      <c r="P29" s="4">
        <v>20560.267642269962</v>
      </c>
      <c r="Q29" s="4">
        <v>20731.76583922522</v>
      </c>
      <c r="R29" s="4">
        <v>20903.275066438509</v>
      </c>
      <c r="S29" s="4">
        <v>21115.410961320649</v>
      </c>
      <c r="T29" s="4">
        <v>21327.879068792641</v>
      </c>
      <c r="U29" s="4">
        <v>21540.67506444591</v>
      </c>
      <c r="V29" s="4">
        <v>21753.794698602072</v>
      </c>
      <c r="W29" s="4">
        <v>21967.233794705466</v>
      </c>
      <c r="X29" s="4">
        <v>22136.915452282057</v>
      </c>
      <c r="Y29" s="4">
        <v>22306.695567578379</v>
      </c>
      <c r="Z29" s="4">
        <v>22476.573017368584</v>
      </c>
      <c r="AA29" s="4">
        <v>22646.5466954474</v>
      </c>
      <c r="AB29" s="4">
        <v>22816.615512309058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18198.402436239357</v>
      </c>
      <c r="D30" s="4">
        <v>18396.616524497647</v>
      </c>
      <c r="E30" s="4">
        <v>18594.622217120123</v>
      </c>
      <c r="F30" s="4">
        <v>18792.423839500425</v>
      </c>
      <c r="G30" s="4">
        <v>18990.025582790382</v>
      </c>
      <c r="H30" s="4">
        <v>19187.973131660343</v>
      </c>
      <c r="I30" s="4">
        <v>19359.610743408946</v>
      </c>
      <c r="J30" s="4">
        <v>19531.215808842095</v>
      </c>
      <c r="K30" s="4">
        <v>19702.788847958083</v>
      </c>
      <c r="L30" s="4">
        <v>19874.330369736417</v>
      </c>
      <c r="M30" s="4">
        <v>20045.840872428118</v>
      </c>
      <c r="N30" s="4">
        <v>20217.304991690769</v>
      </c>
      <c r="O30" s="4">
        <v>20388.78063791171</v>
      </c>
      <c r="P30" s="4">
        <v>20560.267642269962</v>
      </c>
      <c r="Q30" s="4">
        <v>20731.76583922522</v>
      </c>
      <c r="R30" s="4">
        <v>20903.275066438509</v>
      </c>
      <c r="S30" s="4">
        <v>21115.410961320649</v>
      </c>
      <c r="T30" s="4">
        <v>21327.879068792641</v>
      </c>
      <c r="U30" s="4">
        <v>21540.67506444591</v>
      </c>
      <c r="V30" s="4">
        <v>21753.794698602072</v>
      </c>
      <c r="W30" s="4">
        <v>21967.233794705466</v>
      </c>
      <c r="X30" s="4">
        <v>22136.915452282057</v>
      </c>
      <c r="Y30" s="4">
        <v>22306.695567578379</v>
      </c>
      <c r="Z30" s="4">
        <v>22476.573017368584</v>
      </c>
      <c r="AA30" s="4">
        <v>22646.5466954474</v>
      </c>
      <c r="AB30" s="4">
        <v>22816.615512309058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18198.402436239357</v>
      </c>
      <c r="D31" s="4">
        <v>18396.616524497647</v>
      </c>
      <c r="E31" s="4">
        <v>18594.622217120123</v>
      </c>
      <c r="F31" s="4">
        <v>18792.423839500425</v>
      </c>
      <c r="G31" s="4">
        <v>18990.025582790382</v>
      </c>
      <c r="H31" s="4">
        <v>19187.973131660343</v>
      </c>
      <c r="I31" s="4">
        <v>19359.610743408946</v>
      </c>
      <c r="J31" s="4">
        <v>19531.215808842095</v>
      </c>
      <c r="K31" s="4">
        <v>19702.788847958083</v>
      </c>
      <c r="L31" s="4">
        <v>19874.330369736417</v>
      </c>
      <c r="M31" s="4">
        <v>20045.840872428118</v>
      </c>
      <c r="N31" s="4">
        <v>20217.304991690769</v>
      </c>
      <c r="O31" s="4">
        <v>20388.78063791171</v>
      </c>
      <c r="P31" s="4">
        <v>20560.267642269962</v>
      </c>
      <c r="Q31" s="4">
        <v>20731.76583922522</v>
      </c>
      <c r="R31" s="4">
        <v>20903.275066438509</v>
      </c>
      <c r="S31" s="4">
        <v>21115.410961320649</v>
      </c>
      <c r="T31" s="4">
        <v>21327.879068792641</v>
      </c>
      <c r="U31" s="4">
        <v>21540.67506444591</v>
      </c>
      <c r="V31" s="4">
        <v>21753.794698602072</v>
      </c>
      <c r="W31" s="4">
        <v>21967.233794705466</v>
      </c>
      <c r="X31" s="4">
        <v>22136.915452282057</v>
      </c>
      <c r="Y31" s="4">
        <v>22306.695567578379</v>
      </c>
      <c r="Z31" s="4">
        <v>22476.573017368584</v>
      </c>
      <c r="AA31" s="4">
        <v>22646.5466954474</v>
      </c>
      <c r="AB31" s="4">
        <v>22816.615512309058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18198.402436239357</v>
      </c>
      <c r="D32" s="4">
        <v>18396.616524497647</v>
      </c>
      <c r="E32" s="4">
        <v>18594.622217120123</v>
      </c>
      <c r="F32" s="4">
        <v>18792.423839500425</v>
      </c>
      <c r="G32" s="4">
        <v>18990.025582790382</v>
      </c>
      <c r="H32" s="4">
        <v>19187.973131660343</v>
      </c>
      <c r="I32" s="4">
        <v>19359.610743408946</v>
      </c>
      <c r="J32" s="4">
        <v>19531.215808842095</v>
      </c>
      <c r="K32" s="4">
        <v>19702.788847958083</v>
      </c>
      <c r="L32" s="4">
        <v>19874.330369736417</v>
      </c>
      <c r="M32" s="4">
        <v>20045.840872428118</v>
      </c>
      <c r="N32" s="4">
        <v>20217.304991690769</v>
      </c>
      <c r="O32" s="4">
        <v>20388.78063791171</v>
      </c>
      <c r="P32" s="4">
        <v>20560.267642269962</v>
      </c>
      <c r="Q32" s="4">
        <v>20731.76583922522</v>
      </c>
      <c r="R32" s="4">
        <v>20903.275066438509</v>
      </c>
      <c r="S32" s="4">
        <v>21115.410961320649</v>
      </c>
      <c r="T32" s="4">
        <v>21327.879068792641</v>
      </c>
      <c r="U32" s="4">
        <v>21540.67506444591</v>
      </c>
      <c r="V32" s="4">
        <v>21753.794698602072</v>
      </c>
      <c r="W32" s="4">
        <v>21967.233794705466</v>
      </c>
      <c r="X32" s="4">
        <v>22136.915452282057</v>
      </c>
      <c r="Y32" s="4">
        <v>22306.695567578379</v>
      </c>
      <c r="Z32" s="4">
        <v>22476.573017368584</v>
      </c>
      <c r="AA32" s="4">
        <v>22646.5466954474</v>
      </c>
      <c r="AB32" s="4">
        <v>22816.615512309058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18198.402436239357</v>
      </c>
      <c r="D33" s="4">
        <v>18396.616524497647</v>
      </c>
      <c r="E33" s="4">
        <v>18594.622217120123</v>
      </c>
      <c r="F33" s="4">
        <v>18792.423839500425</v>
      </c>
      <c r="G33" s="4">
        <v>18990.025582790382</v>
      </c>
      <c r="H33" s="4">
        <v>19187.973131660343</v>
      </c>
      <c r="I33" s="4">
        <v>19359.610743408946</v>
      </c>
      <c r="J33" s="4">
        <v>19531.215808842095</v>
      </c>
      <c r="K33" s="4">
        <v>19702.788847958083</v>
      </c>
      <c r="L33" s="4">
        <v>19874.330369736417</v>
      </c>
      <c r="M33" s="4">
        <v>20045.840872428118</v>
      </c>
      <c r="N33" s="4">
        <v>20217.304991690769</v>
      </c>
      <c r="O33" s="4">
        <v>20388.78063791171</v>
      </c>
      <c r="P33" s="4">
        <v>20560.267642269962</v>
      </c>
      <c r="Q33" s="4">
        <v>20731.76583922522</v>
      </c>
      <c r="R33" s="4">
        <v>20903.275066438509</v>
      </c>
      <c r="S33" s="4">
        <v>21115.410961320649</v>
      </c>
      <c r="T33" s="4">
        <v>21327.879068792641</v>
      </c>
      <c r="U33" s="4">
        <v>21540.67506444591</v>
      </c>
      <c r="V33" s="4">
        <v>21753.794698602072</v>
      </c>
      <c r="W33" s="4">
        <v>21967.233794705466</v>
      </c>
      <c r="X33" s="4">
        <v>22136.915452282057</v>
      </c>
      <c r="Y33" s="4">
        <v>22306.695567578379</v>
      </c>
      <c r="Z33" s="4">
        <v>22476.573017368584</v>
      </c>
      <c r="AA33" s="4">
        <v>22646.5466954474</v>
      </c>
      <c r="AB33" s="4">
        <v>22816.615512309058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18198.402436239357</v>
      </c>
      <c r="D34" s="4">
        <v>18396.616524497647</v>
      </c>
      <c r="E34" s="4">
        <v>18594.622217120123</v>
      </c>
      <c r="F34" s="4">
        <v>18792.423839500425</v>
      </c>
      <c r="G34" s="4">
        <v>18990.025582790382</v>
      </c>
      <c r="H34" s="4">
        <v>19187.973131660343</v>
      </c>
      <c r="I34" s="4">
        <v>19359.610743408946</v>
      </c>
      <c r="J34" s="4">
        <v>19531.215808842095</v>
      </c>
      <c r="K34" s="4">
        <v>19702.788847958083</v>
      </c>
      <c r="L34" s="4">
        <v>19874.330369736417</v>
      </c>
      <c r="M34" s="4">
        <v>20045.840872428118</v>
      </c>
      <c r="N34" s="4">
        <v>20217.304991690769</v>
      </c>
      <c r="O34" s="4">
        <v>20388.78063791171</v>
      </c>
      <c r="P34" s="4">
        <v>20560.267642269962</v>
      </c>
      <c r="Q34" s="4">
        <v>20731.76583922522</v>
      </c>
      <c r="R34" s="4">
        <v>20903.275066438509</v>
      </c>
      <c r="S34" s="4">
        <v>21115.410961320649</v>
      </c>
      <c r="T34" s="4">
        <v>21327.879068792641</v>
      </c>
      <c r="U34" s="4">
        <v>21540.67506444591</v>
      </c>
      <c r="V34" s="4">
        <v>21753.794698602072</v>
      </c>
      <c r="W34" s="4">
        <v>21967.233794705466</v>
      </c>
      <c r="X34" s="4">
        <v>22136.915452282057</v>
      </c>
      <c r="Y34" s="4">
        <v>22306.695567578379</v>
      </c>
      <c r="Z34" s="4">
        <v>22476.573017368584</v>
      </c>
      <c r="AA34" s="4">
        <v>22646.5466954474</v>
      </c>
      <c r="AB34" s="4">
        <v>22816.615512309058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18198.402436239357</v>
      </c>
      <c r="D35" s="4">
        <v>18396.616524497647</v>
      </c>
      <c r="E35" s="4">
        <v>18594.622217120123</v>
      </c>
      <c r="F35" s="4">
        <v>18792.423839500425</v>
      </c>
      <c r="G35" s="4">
        <v>18990.025582790382</v>
      </c>
      <c r="H35" s="4">
        <v>19187.973131660343</v>
      </c>
      <c r="I35" s="4">
        <v>19359.610743408946</v>
      </c>
      <c r="J35" s="4">
        <v>19531.215808842095</v>
      </c>
      <c r="K35" s="4">
        <v>19702.788847958083</v>
      </c>
      <c r="L35" s="4">
        <v>19874.330369736417</v>
      </c>
      <c r="M35" s="4">
        <v>20045.840872428118</v>
      </c>
      <c r="N35" s="4">
        <v>20217.304991690769</v>
      </c>
      <c r="O35" s="4">
        <v>20388.78063791171</v>
      </c>
      <c r="P35" s="4">
        <v>20560.267642269962</v>
      </c>
      <c r="Q35" s="4">
        <v>20731.76583922522</v>
      </c>
      <c r="R35" s="4">
        <v>20903.275066438509</v>
      </c>
      <c r="S35" s="4">
        <v>21115.410961320649</v>
      </c>
      <c r="T35" s="4">
        <v>21327.879068792641</v>
      </c>
      <c r="U35" s="4">
        <v>21540.67506444591</v>
      </c>
      <c r="V35" s="4">
        <v>21753.794698602072</v>
      </c>
      <c r="W35" s="4">
        <v>21967.233794705466</v>
      </c>
      <c r="X35" s="4">
        <v>22136.915452282057</v>
      </c>
      <c r="Y35" s="4">
        <v>22306.695567578379</v>
      </c>
      <c r="Z35" s="4">
        <v>22476.573017368584</v>
      </c>
      <c r="AA35" s="4">
        <v>22646.5466954474</v>
      </c>
      <c r="AB35" s="4">
        <v>22816.615512309058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18198.402436239357</v>
      </c>
      <c r="D36" s="4">
        <v>18396.616524497647</v>
      </c>
      <c r="E36" s="4">
        <v>18594.622217120123</v>
      </c>
      <c r="F36" s="4">
        <v>18792.423839500425</v>
      </c>
      <c r="G36" s="4">
        <v>18990.025582790382</v>
      </c>
      <c r="H36" s="4">
        <v>19187.973131660343</v>
      </c>
      <c r="I36" s="4">
        <v>19359.610743408946</v>
      </c>
      <c r="J36" s="4">
        <v>19531.215808842095</v>
      </c>
      <c r="K36" s="4">
        <v>19702.788847958083</v>
      </c>
      <c r="L36" s="4">
        <v>19874.330369736417</v>
      </c>
      <c r="M36" s="4">
        <v>20045.840872428118</v>
      </c>
      <c r="N36" s="4">
        <v>20217.304991690769</v>
      </c>
      <c r="O36" s="4">
        <v>20388.78063791171</v>
      </c>
      <c r="P36" s="4">
        <v>20560.267642269962</v>
      </c>
      <c r="Q36" s="4">
        <v>20731.76583922522</v>
      </c>
      <c r="R36" s="4">
        <v>20903.275066438509</v>
      </c>
      <c r="S36" s="4">
        <v>21115.410961320649</v>
      </c>
      <c r="T36" s="4">
        <v>21327.879068792641</v>
      </c>
      <c r="U36" s="4">
        <v>21540.67506444591</v>
      </c>
      <c r="V36" s="4">
        <v>21753.794698602072</v>
      </c>
      <c r="W36" s="4">
        <v>21967.233794705466</v>
      </c>
      <c r="X36" s="4">
        <v>22136.915452282057</v>
      </c>
      <c r="Y36" s="4">
        <v>22306.695567578379</v>
      </c>
      <c r="Z36" s="4">
        <v>22476.573017368584</v>
      </c>
      <c r="AA36" s="4">
        <v>22646.5466954474</v>
      </c>
      <c r="AB36" s="4">
        <v>22816.615512309058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18198.402436239357</v>
      </c>
      <c r="D37" s="4">
        <v>18396.616524497647</v>
      </c>
      <c r="E37" s="4">
        <v>18594.622217120123</v>
      </c>
      <c r="F37" s="4">
        <v>18792.423839500425</v>
      </c>
      <c r="G37" s="4">
        <v>18990.025582790382</v>
      </c>
      <c r="H37" s="4">
        <v>19187.973131660343</v>
      </c>
      <c r="I37" s="4">
        <v>19359.610743408946</v>
      </c>
      <c r="J37" s="4">
        <v>19531.215808842095</v>
      </c>
      <c r="K37" s="4">
        <v>19702.788847958083</v>
      </c>
      <c r="L37" s="4">
        <v>19874.330369736417</v>
      </c>
      <c r="M37" s="4">
        <v>20045.840872428118</v>
      </c>
      <c r="N37" s="4">
        <v>20217.304991690769</v>
      </c>
      <c r="O37" s="4">
        <v>20388.78063791171</v>
      </c>
      <c r="P37" s="4">
        <v>20560.267642269962</v>
      </c>
      <c r="Q37" s="4">
        <v>20731.76583922522</v>
      </c>
      <c r="R37" s="4">
        <v>20903.275066438509</v>
      </c>
      <c r="S37" s="4">
        <v>21115.410961320649</v>
      </c>
      <c r="T37" s="4">
        <v>21327.879068792641</v>
      </c>
      <c r="U37" s="4">
        <v>21540.67506444591</v>
      </c>
      <c r="V37" s="4">
        <v>21753.794698602072</v>
      </c>
      <c r="W37" s="4">
        <v>21967.233794705466</v>
      </c>
      <c r="X37" s="4">
        <v>22136.915452282057</v>
      </c>
      <c r="Y37" s="4">
        <v>22306.695567578379</v>
      </c>
      <c r="Z37" s="4">
        <v>22476.573017368584</v>
      </c>
      <c r="AA37" s="4">
        <v>22646.5466954474</v>
      </c>
      <c r="AB37" s="4">
        <v>22816.615512309058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18198.402436239357</v>
      </c>
      <c r="D38" s="4">
        <v>18396.616524497647</v>
      </c>
      <c r="E38" s="4">
        <v>18594.622217120123</v>
      </c>
      <c r="F38" s="4">
        <v>18792.423839500425</v>
      </c>
      <c r="G38" s="4">
        <v>18990.025582790382</v>
      </c>
      <c r="H38" s="4">
        <v>19187.973131660343</v>
      </c>
      <c r="I38" s="4">
        <v>19359.610743408946</v>
      </c>
      <c r="J38" s="4">
        <v>19531.215808842095</v>
      </c>
      <c r="K38" s="4">
        <v>19702.788847958083</v>
      </c>
      <c r="L38" s="4">
        <v>19874.330369736417</v>
      </c>
      <c r="M38" s="4">
        <v>20045.840872428118</v>
      </c>
      <c r="N38" s="4">
        <v>20217.304991690769</v>
      </c>
      <c r="O38" s="4">
        <v>20388.78063791171</v>
      </c>
      <c r="P38" s="4">
        <v>20560.267642269962</v>
      </c>
      <c r="Q38" s="4">
        <v>20731.76583922522</v>
      </c>
      <c r="R38" s="4">
        <v>20903.275066438509</v>
      </c>
      <c r="S38" s="4">
        <v>21115.410961320649</v>
      </c>
      <c r="T38" s="4">
        <v>21327.879068792641</v>
      </c>
      <c r="U38" s="4">
        <v>21540.67506444591</v>
      </c>
      <c r="V38" s="4">
        <v>21753.794698602072</v>
      </c>
      <c r="W38" s="4">
        <v>21967.233794705466</v>
      </c>
      <c r="X38" s="4">
        <v>22136.915452282057</v>
      </c>
      <c r="Y38" s="4">
        <v>22306.695567578379</v>
      </c>
      <c r="Z38" s="4">
        <v>22476.573017368584</v>
      </c>
      <c r="AA38" s="4">
        <v>22646.5466954474</v>
      </c>
      <c r="AB38" s="4">
        <v>22816.615512309058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18198.402436239357</v>
      </c>
      <c r="D39" s="4">
        <v>18396.616524497647</v>
      </c>
      <c r="E39" s="4">
        <v>18594.622217120123</v>
      </c>
      <c r="F39" s="4">
        <v>18792.423839500425</v>
      </c>
      <c r="G39" s="4">
        <v>18990.025582790382</v>
      </c>
      <c r="H39" s="4">
        <v>19187.973131660343</v>
      </c>
      <c r="I39" s="4">
        <v>19359.610743408946</v>
      </c>
      <c r="J39" s="4">
        <v>19531.215808842095</v>
      </c>
      <c r="K39" s="4">
        <v>19702.788847958083</v>
      </c>
      <c r="L39" s="4">
        <v>19874.330369736417</v>
      </c>
      <c r="M39" s="4">
        <v>20045.840872428118</v>
      </c>
      <c r="N39" s="4">
        <v>20217.304991690769</v>
      </c>
      <c r="O39" s="4">
        <v>20388.78063791171</v>
      </c>
      <c r="P39" s="4">
        <v>20560.267642269962</v>
      </c>
      <c r="Q39" s="4">
        <v>20731.76583922522</v>
      </c>
      <c r="R39" s="4">
        <v>20903.275066438509</v>
      </c>
      <c r="S39" s="4">
        <v>21115.410961320649</v>
      </c>
      <c r="T39" s="4">
        <v>21327.879068792641</v>
      </c>
      <c r="U39" s="4">
        <v>21540.67506444591</v>
      </c>
      <c r="V39" s="4">
        <v>21753.794698602072</v>
      </c>
      <c r="W39" s="4">
        <v>21967.233794705466</v>
      </c>
      <c r="X39" s="4">
        <v>22136.915452282057</v>
      </c>
      <c r="Y39" s="4">
        <v>22306.695567578379</v>
      </c>
      <c r="Z39" s="4">
        <v>22476.573017368584</v>
      </c>
      <c r="AA39" s="4">
        <v>22646.5466954474</v>
      </c>
      <c r="AB39" s="4">
        <v>22816.615512309058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18198.402436239357</v>
      </c>
      <c r="D40" s="4">
        <v>18396.616524497647</v>
      </c>
      <c r="E40" s="4">
        <v>18594.622217120123</v>
      </c>
      <c r="F40" s="4">
        <v>18792.423839500425</v>
      </c>
      <c r="G40" s="4">
        <v>18990.025582790382</v>
      </c>
      <c r="H40" s="4">
        <v>19187.973131660343</v>
      </c>
      <c r="I40" s="4">
        <v>19359.610743408946</v>
      </c>
      <c r="J40" s="4">
        <v>19531.215808842095</v>
      </c>
      <c r="K40" s="4">
        <v>19702.788847958083</v>
      </c>
      <c r="L40" s="4">
        <v>19874.330369736417</v>
      </c>
      <c r="M40" s="4">
        <v>20045.840872428118</v>
      </c>
      <c r="N40" s="4">
        <v>20217.304991690769</v>
      </c>
      <c r="O40" s="4">
        <v>20388.78063791171</v>
      </c>
      <c r="P40" s="4">
        <v>20560.267642269962</v>
      </c>
      <c r="Q40" s="4">
        <v>20731.76583922522</v>
      </c>
      <c r="R40" s="4">
        <v>20903.275066438509</v>
      </c>
      <c r="S40" s="4">
        <v>21115.410961320649</v>
      </c>
      <c r="T40" s="4">
        <v>21327.879068792641</v>
      </c>
      <c r="U40" s="4">
        <v>21540.67506444591</v>
      </c>
      <c r="V40" s="4">
        <v>21753.794698602072</v>
      </c>
      <c r="W40" s="4">
        <v>21967.233794705466</v>
      </c>
      <c r="X40" s="4">
        <v>22136.915452282057</v>
      </c>
      <c r="Y40" s="4">
        <v>22306.695567578379</v>
      </c>
      <c r="Z40" s="4">
        <v>22476.573017368584</v>
      </c>
      <c r="AA40" s="4">
        <v>22646.5466954474</v>
      </c>
      <c r="AB40" s="4">
        <v>22816.615512309058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18198.402436239357</v>
      </c>
      <c r="D41" s="4">
        <v>18396.616524497647</v>
      </c>
      <c r="E41" s="4">
        <v>18594.622217120123</v>
      </c>
      <c r="F41" s="4">
        <v>18792.423839500425</v>
      </c>
      <c r="G41" s="4">
        <v>18990.025582790382</v>
      </c>
      <c r="H41" s="4">
        <v>19187.973131660343</v>
      </c>
      <c r="I41" s="4">
        <v>19359.610743408946</v>
      </c>
      <c r="J41" s="4">
        <v>19531.215808842095</v>
      </c>
      <c r="K41" s="4">
        <v>19702.788847958083</v>
      </c>
      <c r="L41" s="4">
        <v>19874.330369736417</v>
      </c>
      <c r="M41" s="4">
        <v>20045.840872428118</v>
      </c>
      <c r="N41" s="4">
        <v>20217.304991690769</v>
      </c>
      <c r="O41" s="4">
        <v>20388.78063791171</v>
      </c>
      <c r="P41" s="4">
        <v>20560.267642269962</v>
      </c>
      <c r="Q41" s="4">
        <v>20731.76583922522</v>
      </c>
      <c r="R41" s="4">
        <v>20903.275066438509</v>
      </c>
      <c r="S41" s="4">
        <v>21115.410961320649</v>
      </c>
      <c r="T41" s="4">
        <v>21327.879068792641</v>
      </c>
      <c r="U41" s="4">
        <v>21540.67506444591</v>
      </c>
      <c r="V41" s="4">
        <v>21753.794698602072</v>
      </c>
      <c r="W41" s="4">
        <v>21967.233794705466</v>
      </c>
      <c r="X41" s="4">
        <v>22136.915452282057</v>
      </c>
      <c r="Y41" s="4">
        <v>22306.695567578379</v>
      </c>
      <c r="Z41" s="4">
        <v>22476.573017368584</v>
      </c>
      <c r="AA41" s="4">
        <v>22646.5466954474</v>
      </c>
      <c r="AB41" s="4">
        <v>22816.615512309058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18198.402436239357</v>
      </c>
      <c r="D42" s="4">
        <v>18396.616524497647</v>
      </c>
      <c r="E42" s="4">
        <v>18594.622217120123</v>
      </c>
      <c r="F42" s="4">
        <v>18792.423839500425</v>
      </c>
      <c r="G42" s="4">
        <v>18990.025582790382</v>
      </c>
      <c r="H42" s="4">
        <v>19187.973131660343</v>
      </c>
      <c r="I42" s="4">
        <v>19359.610743408946</v>
      </c>
      <c r="J42" s="4">
        <v>19531.215808842095</v>
      </c>
      <c r="K42" s="4">
        <v>19702.788847958083</v>
      </c>
      <c r="L42" s="4">
        <v>19874.330369736417</v>
      </c>
      <c r="M42" s="4">
        <v>20045.840872428118</v>
      </c>
      <c r="N42" s="4">
        <v>20217.304991690769</v>
      </c>
      <c r="O42" s="4">
        <v>20388.78063791171</v>
      </c>
      <c r="P42" s="4">
        <v>20560.267642269962</v>
      </c>
      <c r="Q42" s="4">
        <v>20731.76583922522</v>
      </c>
      <c r="R42" s="4">
        <v>20903.275066438509</v>
      </c>
      <c r="S42" s="4">
        <v>21115.410961320649</v>
      </c>
      <c r="T42" s="4">
        <v>21327.879068792641</v>
      </c>
      <c r="U42" s="4">
        <v>21540.67506444591</v>
      </c>
      <c r="V42" s="4">
        <v>21753.794698602072</v>
      </c>
      <c r="W42" s="4">
        <v>21967.233794705466</v>
      </c>
      <c r="X42" s="4">
        <v>22136.915452282057</v>
      </c>
      <c r="Y42" s="4">
        <v>22306.695567578379</v>
      </c>
      <c r="Z42" s="4">
        <v>22476.573017368584</v>
      </c>
      <c r="AA42" s="4">
        <v>22646.5466954474</v>
      </c>
      <c r="AB42" s="4">
        <v>22816.615512309058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18198.402436239357</v>
      </c>
      <c r="D43" s="4">
        <v>18396.616524497647</v>
      </c>
      <c r="E43" s="4">
        <v>18594.622217120123</v>
      </c>
      <c r="F43" s="4">
        <v>18792.423839500425</v>
      </c>
      <c r="G43" s="4">
        <v>18990.025582790382</v>
      </c>
      <c r="H43" s="4">
        <v>19187.973131660343</v>
      </c>
      <c r="I43" s="4">
        <v>19359.610743408946</v>
      </c>
      <c r="J43" s="4">
        <v>19531.215808842095</v>
      </c>
      <c r="K43" s="4">
        <v>19702.788847958083</v>
      </c>
      <c r="L43" s="4">
        <v>19874.330369736417</v>
      </c>
      <c r="M43" s="4">
        <v>20045.840872428118</v>
      </c>
      <c r="N43" s="4">
        <v>20217.304991690769</v>
      </c>
      <c r="O43" s="4">
        <v>20388.78063791171</v>
      </c>
      <c r="P43" s="4">
        <v>20560.267642269962</v>
      </c>
      <c r="Q43" s="4">
        <v>20731.76583922522</v>
      </c>
      <c r="R43" s="4">
        <v>20903.275066438509</v>
      </c>
      <c r="S43" s="4">
        <v>21115.410961320649</v>
      </c>
      <c r="T43" s="4">
        <v>21327.879068792641</v>
      </c>
      <c r="U43" s="4">
        <v>21540.67506444591</v>
      </c>
      <c r="V43" s="4">
        <v>21753.794698602072</v>
      </c>
      <c r="W43" s="4">
        <v>21967.233794705466</v>
      </c>
      <c r="X43" s="4">
        <v>22136.915452282057</v>
      </c>
      <c r="Y43" s="4">
        <v>22306.695567578379</v>
      </c>
      <c r="Z43" s="4">
        <v>22476.573017368584</v>
      </c>
      <c r="AA43" s="4">
        <v>22646.5466954474</v>
      </c>
      <c r="AB43" s="4">
        <v>22816.615512309058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18198.402436239357</v>
      </c>
      <c r="D44" s="4">
        <v>18396.616524497647</v>
      </c>
      <c r="E44" s="4">
        <v>18594.622217120123</v>
      </c>
      <c r="F44" s="4">
        <v>18792.423839500425</v>
      </c>
      <c r="G44" s="4">
        <v>18990.025582790382</v>
      </c>
      <c r="H44" s="4">
        <v>19187.973131660343</v>
      </c>
      <c r="I44" s="4">
        <v>19359.610743408946</v>
      </c>
      <c r="J44" s="4">
        <v>19531.215808842095</v>
      </c>
      <c r="K44" s="4">
        <v>19702.788847958083</v>
      </c>
      <c r="L44" s="4">
        <v>19874.330369736417</v>
      </c>
      <c r="M44" s="4">
        <v>20045.840872428118</v>
      </c>
      <c r="N44" s="4">
        <v>20217.304991690769</v>
      </c>
      <c r="O44" s="4">
        <v>20388.78063791171</v>
      </c>
      <c r="P44" s="4">
        <v>20560.267642269962</v>
      </c>
      <c r="Q44" s="4">
        <v>20731.76583922522</v>
      </c>
      <c r="R44" s="4">
        <v>20903.275066438509</v>
      </c>
      <c r="S44" s="4">
        <v>21115.410961320649</v>
      </c>
      <c r="T44" s="4">
        <v>21327.879068792641</v>
      </c>
      <c r="U44" s="4">
        <v>21540.67506444591</v>
      </c>
      <c r="V44" s="4">
        <v>21753.794698602072</v>
      </c>
      <c r="W44" s="4">
        <v>21967.233794705466</v>
      </c>
      <c r="X44" s="4">
        <v>22136.915452282057</v>
      </c>
      <c r="Y44" s="4">
        <v>22306.695567578379</v>
      </c>
      <c r="Z44" s="4">
        <v>22476.573017368584</v>
      </c>
      <c r="AA44" s="4">
        <v>22646.5466954474</v>
      </c>
      <c r="AB44" s="4">
        <v>22816.615512309058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18198.402436239357</v>
      </c>
      <c r="D45" s="4">
        <v>18396.616524497647</v>
      </c>
      <c r="E45" s="4">
        <v>18594.622217120123</v>
      </c>
      <c r="F45" s="4">
        <v>18792.423839500425</v>
      </c>
      <c r="G45" s="4">
        <v>18990.025582790382</v>
      </c>
      <c r="H45" s="4">
        <v>19187.973131660343</v>
      </c>
      <c r="I45" s="4">
        <v>19359.610743408946</v>
      </c>
      <c r="J45" s="4">
        <v>19531.215808842095</v>
      </c>
      <c r="K45" s="4">
        <v>19702.788847958083</v>
      </c>
      <c r="L45" s="4">
        <v>19874.330369736417</v>
      </c>
      <c r="M45" s="4">
        <v>20045.840872428118</v>
      </c>
      <c r="N45" s="4">
        <v>20217.304991690769</v>
      </c>
      <c r="O45" s="4">
        <v>20388.78063791171</v>
      </c>
      <c r="P45" s="4">
        <v>20560.267642269962</v>
      </c>
      <c r="Q45" s="4">
        <v>20731.76583922522</v>
      </c>
      <c r="R45" s="4">
        <v>20903.275066438509</v>
      </c>
      <c r="S45" s="4">
        <v>21115.410961320649</v>
      </c>
      <c r="T45" s="4">
        <v>21327.879068792641</v>
      </c>
      <c r="U45" s="4">
        <v>21540.67506444591</v>
      </c>
      <c r="V45" s="4">
        <v>21753.794698602072</v>
      </c>
      <c r="W45" s="4">
        <v>21967.233794705466</v>
      </c>
      <c r="X45" s="4">
        <v>22136.915452282057</v>
      </c>
      <c r="Y45" s="4">
        <v>22306.695567578379</v>
      </c>
      <c r="Z45" s="4">
        <v>22476.573017368584</v>
      </c>
      <c r="AA45" s="4">
        <v>22646.5466954474</v>
      </c>
      <c r="AB45" s="4">
        <v>22816.615512309058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18198.402436239357</v>
      </c>
      <c r="D46" s="4">
        <v>18396.616524497647</v>
      </c>
      <c r="E46" s="4">
        <v>18594.622217120123</v>
      </c>
      <c r="F46" s="4">
        <v>18792.423839500425</v>
      </c>
      <c r="G46" s="4">
        <v>18990.025582790382</v>
      </c>
      <c r="H46" s="4">
        <v>19187.973131660343</v>
      </c>
      <c r="I46" s="4">
        <v>19359.610743408946</v>
      </c>
      <c r="J46" s="4">
        <v>19531.215808842095</v>
      </c>
      <c r="K46" s="4">
        <v>19702.788847958083</v>
      </c>
      <c r="L46" s="4">
        <v>19874.330369736417</v>
      </c>
      <c r="M46" s="4">
        <v>20045.840872428118</v>
      </c>
      <c r="N46" s="4">
        <v>20217.304991690769</v>
      </c>
      <c r="O46" s="4">
        <v>20388.78063791171</v>
      </c>
      <c r="P46" s="4">
        <v>20560.267642269962</v>
      </c>
      <c r="Q46" s="4">
        <v>20731.76583922522</v>
      </c>
      <c r="R46" s="4">
        <v>20903.275066438509</v>
      </c>
      <c r="S46" s="4">
        <v>21115.410961320649</v>
      </c>
      <c r="T46" s="4">
        <v>21327.879068792641</v>
      </c>
      <c r="U46" s="4">
        <v>21540.67506444591</v>
      </c>
      <c r="V46" s="4">
        <v>21753.794698602072</v>
      </c>
      <c r="W46" s="4">
        <v>21967.233794705466</v>
      </c>
      <c r="X46" s="4">
        <v>22136.915452282057</v>
      </c>
      <c r="Y46" s="4">
        <v>22306.695567578379</v>
      </c>
      <c r="Z46" s="4">
        <v>22476.573017368584</v>
      </c>
      <c r="AA46" s="4">
        <v>22646.5466954474</v>
      </c>
      <c r="AB46" s="4">
        <v>22816.615512309058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18198.402436239357</v>
      </c>
      <c r="D47" s="4">
        <v>18396.616524497647</v>
      </c>
      <c r="E47" s="4">
        <v>18594.622217120123</v>
      </c>
      <c r="F47" s="4">
        <v>18792.423839500425</v>
      </c>
      <c r="G47" s="4">
        <v>18990.025582790382</v>
      </c>
      <c r="H47" s="4">
        <v>19187.973131660343</v>
      </c>
      <c r="I47" s="4">
        <v>19359.610743408946</v>
      </c>
      <c r="J47" s="4">
        <v>19531.215808842095</v>
      </c>
      <c r="K47" s="4">
        <v>19702.788847958083</v>
      </c>
      <c r="L47" s="4">
        <v>19874.330369736417</v>
      </c>
      <c r="M47" s="4">
        <v>20045.840872428118</v>
      </c>
      <c r="N47" s="4">
        <v>20217.304991690769</v>
      </c>
      <c r="O47" s="4">
        <v>20388.78063791171</v>
      </c>
      <c r="P47" s="4">
        <v>20560.267642269962</v>
      </c>
      <c r="Q47" s="4">
        <v>20731.76583922522</v>
      </c>
      <c r="R47" s="4">
        <v>20903.275066438509</v>
      </c>
      <c r="S47" s="4">
        <v>21115.410961320649</v>
      </c>
      <c r="T47" s="4">
        <v>21327.879068792641</v>
      </c>
      <c r="U47" s="4">
        <v>21540.67506444591</v>
      </c>
      <c r="V47" s="4">
        <v>21753.794698602072</v>
      </c>
      <c r="W47" s="4">
        <v>21967.233794705466</v>
      </c>
      <c r="X47" s="4">
        <v>22136.915452282057</v>
      </c>
      <c r="Y47" s="4">
        <v>22306.695567578379</v>
      </c>
      <c r="Z47" s="4">
        <v>22476.573017368584</v>
      </c>
      <c r="AA47" s="4">
        <v>22646.5466954474</v>
      </c>
      <c r="AB47" s="4">
        <v>22816.615512309058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18198.402436239357</v>
      </c>
      <c r="D48" s="4">
        <v>18396.616524497647</v>
      </c>
      <c r="E48" s="4">
        <v>18594.622217120123</v>
      </c>
      <c r="F48" s="4">
        <v>18792.423839500425</v>
      </c>
      <c r="G48" s="4">
        <v>18990.025582790382</v>
      </c>
      <c r="H48" s="4">
        <v>19187.973131660343</v>
      </c>
      <c r="I48" s="4">
        <v>19359.610743408946</v>
      </c>
      <c r="J48" s="4">
        <v>19531.215808842095</v>
      </c>
      <c r="K48" s="4">
        <v>19702.788847958083</v>
      </c>
      <c r="L48" s="4">
        <v>19874.330369736417</v>
      </c>
      <c r="M48" s="4">
        <v>20045.840872428118</v>
      </c>
      <c r="N48" s="4">
        <v>20217.304991690769</v>
      </c>
      <c r="O48" s="4">
        <v>20388.78063791171</v>
      </c>
      <c r="P48" s="4">
        <v>20560.267642269962</v>
      </c>
      <c r="Q48" s="4">
        <v>20731.76583922522</v>
      </c>
      <c r="R48" s="4">
        <v>20903.275066438509</v>
      </c>
      <c r="S48" s="4">
        <v>21115.410961320649</v>
      </c>
      <c r="T48" s="4">
        <v>21327.879068792641</v>
      </c>
      <c r="U48" s="4">
        <v>21540.67506444591</v>
      </c>
      <c r="V48" s="4">
        <v>21753.794698602072</v>
      </c>
      <c r="W48" s="4">
        <v>21967.233794705466</v>
      </c>
      <c r="X48" s="4">
        <v>22136.915452282057</v>
      </c>
      <c r="Y48" s="4">
        <v>22306.695567578379</v>
      </c>
      <c r="Z48" s="4">
        <v>22476.573017368584</v>
      </c>
      <c r="AA48" s="4">
        <v>22646.5466954474</v>
      </c>
      <c r="AB48" s="4">
        <v>22816.615512309058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18198.402436239357</v>
      </c>
      <c r="D49" s="4">
        <v>18396.616524497647</v>
      </c>
      <c r="E49" s="4">
        <v>18594.622217120123</v>
      </c>
      <c r="F49" s="4">
        <v>18792.423839500425</v>
      </c>
      <c r="G49" s="4">
        <v>18990.025582790382</v>
      </c>
      <c r="H49" s="4">
        <v>19187.973131660343</v>
      </c>
      <c r="I49" s="4">
        <v>19359.610743408946</v>
      </c>
      <c r="J49" s="4">
        <v>19531.215808842095</v>
      </c>
      <c r="K49" s="4">
        <v>19702.788847958083</v>
      </c>
      <c r="L49" s="4">
        <v>19874.330369736417</v>
      </c>
      <c r="M49" s="4">
        <v>20045.840872428118</v>
      </c>
      <c r="N49" s="4">
        <v>20217.304991690769</v>
      </c>
      <c r="O49" s="4">
        <v>20388.78063791171</v>
      </c>
      <c r="P49" s="4">
        <v>20560.267642269962</v>
      </c>
      <c r="Q49" s="4">
        <v>20731.76583922522</v>
      </c>
      <c r="R49" s="4">
        <v>20903.275066438509</v>
      </c>
      <c r="S49" s="4">
        <v>21115.410961320649</v>
      </c>
      <c r="T49" s="4">
        <v>21327.879068792641</v>
      </c>
      <c r="U49" s="4">
        <v>21540.67506444591</v>
      </c>
      <c r="V49" s="4">
        <v>21753.794698602072</v>
      </c>
      <c r="W49" s="4">
        <v>21967.233794705466</v>
      </c>
      <c r="X49" s="4">
        <v>22136.915452282057</v>
      </c>
      <c r="Y49" s="4">
        <v>22306.695567578379</v>
      </c>
      <c r="Z49" s="4">
        <v>22476.573017368584</v>
      </c>
      <c r="AA49" s="4">
        <v>22646.5466954474</v>
      </c>
      <c r="AB49" s="4">
        <v>22816.615512309058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18198.402436239357</v>
      </c>
      <c r="D50" s="4">
        <v>18396.616524497647</v>
      </c>
      <c r="E50" s="4">
        <v>18594.622217120123</v>
      </c>
      <c r="F50" s="4">
        <v>18792.423839500425</v>
      </c>
      <c r="G50" s="4">
        <v>18990.025582790382</v>
      </c>
      <c r="H50" s="4">
        <v>19187.973131660343</v>
      </c>
      <c r="I50" s="4">
        <v>19359.610743408946</v>
      </c>
      <c r="J50" s="4">
        <v>19531.215808842095</v>
      </c>
      <c r="K50" s="4">
        <v>19702.788847958083</v>
      </c>
      <c r="L50" s="4">
        <v>19874.330369736417</v>
      </c>
      <c r="M50" s="4">
        <v>20045.840872428118</v>
      </c>
      <c r="N50" s="4">
        <v>20217.304991690769</v>
      </c>
      <c r="O50" s="4">
        <v>20388.78063791171</v>
      </c>
      <c r="P50" s="4">
        <v>20560.267642269962</v>
      </c>
      <c r="Q50" s="4">
        <v>20731.76583922522</v>
      </c>
      <c r="R50" s="4">
        <v>20903.275066438509</v>
      </c>
      <c r="S50" s="4">
        <v>21115.410961320649</v>
      </c>
      <c r="T50" s="4">
        <v>21327.879068792641</v>
      </c>
      <c r="U50" s="4">
        <v>21540.67506444591</v>
      </c>
      <c r="V50" s="4">
        <v>21753.794698602072</v>
      </c>
      <c r="W50" s="4">
        <v>21967.233794705466</v>
      </c>
      <c r="X50" s="4">
        <v>22136.915452282057</v>
      </c>
      <c r="Y50" s="4">
        <v>22306.695567578379</v>
      </c>
      <c r="Z50" s="4">
        <v>22476.573017368584</v>
      </c>
      <c r="AA50" s="4">
        <v>22646.5466954474</v>
      </c>
      <c r="AB50" s="4">
        <v>22816.615512309058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18198.402436239357</v>
      </c>
      <c r="D51" s="4">
        <v>18396.616524497647</v>
      </c>
      <c r="E51" s="4">
        <v>18594.622217120123</v>
      </c>
      <c r="F51" s="4">
        <v>18792.423839500425</v>
      </c>
      <c r="G51" s="4">
        <v>18990.025582790382</v>
      </c>
      <c r="H51" s="4">
        <v>19187.973131660343</v>
      </c>
      <c r="I51" s="4">
        <v>19359.610743408946</v>
      </c>
      <c r="J51" s="4">
        <v>19531.215808842095</v>
      </c>
      <c r="K51" s="4">
        <v>19702.788847958083</v>
      </c>
      <c r="L51" s="4">
        <v>19874.330369736417</v>
      </c>
      <c r="M51" s="4">
        <v>20045.840872428118</v>
      </c>
      <c r="N51" s="4">
        <v>20217.304991690769</v>
      </c>
      <c r="O51" s="4">
        <v>20388.78063791171</v>
      </c>
      <c r="P51" s="4">
        <v>20560.267642269962</v>
      </c>
      <c r="Q51" s="4">
        <v>20731.76583922522</v>
      </c>
      <c r="R51" s="4">
        <v>20903.275066438509</v>
      </c>
      <c r="S51" s="4">
        <v>21115.410961320649</v>
      </c>
      <c r="T51" s="4">
        <v>21327.879068792641</v>
      </c>
      <c r="U51" s="4">
        <v>21540.67506444591</v>
      </c>
      <c r="V51" s="4">
        <v>21753.794698602072</v>
      </c>
      <c r="W51" s="4">
        <v>21967.233794705466</v>
      </c>
      <c r="X51" s="4">
        <v>22136.915452282057</v>
      </c>
      <c r="Y51" s="4">
        <v>22306.695567578379</v>
      </c>
      <c r="Z51" s="4">
        <v>22476.573017368584</v>
      </c>
      <c r="AA51" s="4">
        <v>22646.5466954474</v>
      </c>
      <c r="AB51" s="4">
        <v>22816.615512309058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18198.402436239357</v>
      </c>
      <c r="D52" s="4">
        <v>18396.616524497647</v>
      </c>
      <c r="E52" s="4">
        <v>18594.622217120123</v>
      </c>
      <c r="F52" s="4">
        <v>18792.423839500425</v>
      </c>
      <c r="G52" s="4">
        <v>18990.025582790382</v>
      </c>
      <c r="H52" s="4">
        <v>19187.973131660343</v>
      </c>
      <c r="I52" s="4">
        <v>19359.610743408946</v>
      </c>
      <c r="J52" s="4">
        <v>19531.215808842095</v>
      </c>
      <c r="K52" s="4">
        <v>19702.788847958083</v>
      </c>
      <c r="L52" s="4">
        <v>19874.330369736417</v>
      </c>
      <c r="M52" s="4">
        <v>20045.840872428118</v>
      </c>
      <c r="N52" s="4">
        <v>20217.304991690769</v>
      </c>
      <c r="O52" s="4">
        <v>20388.78063791171</v>
      </c>
      <c r="P52" s="4">
        <v>20560.267642269962</v>
      </c>
      <c r="Q52" s="4">
        <v>20731.76583922522</v>
      </c>
      <c r="R52" s="4">
        <v>20903.275066438509</v>
      </c>
      <c r="S52" s="4">
        <v>21115.410961320649</v>
      </c>
      <c r="T52" s="4">
        <v>21327.879068792641</v>
      </c>
      <c r="U52" s="4">
        <v>21540.67506444591</v>
      </c>
      <c r="V52" s="4">
        <v>21753.794698602072</v>
      </c>
      <c r="W52" s="4">
        <v>21967.233794705466</v>
      </c>
      <c r="X52" s="4">
        <v>22136.915452282057</v>
      </c>
      <c r="Y52" s="4">
        <v>22306.695567578379</v>
      </c>
      <c r="Z52" s="4">
        <v>22476.573017368584</v>
      </c>
      <c r="AA52" s="4">
        <v>22646.5466954474</v>
      </c>
      <c r="AB52" s="4">
        <v>22816.615512309058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18198.402436239357</v>
      </c>
      <c r="D53" s="4">
        <v>18396.616524497647</v>
      </c>
      <c r="E53" s="4">
        <v>18594.622217120123</v>
      </c>
      <c r="F53" s="4">
        <v>18792.423839500425</v>
      </c>
      <c r="G53" s="4">
        <v>18990.025582790382</v>
      </c>
      <c r="H53" s="4">
        <v>19187.973131660343</v>
      </c>
      <c r="I53" s="4">
        <v>19359.610743408946</v>
      </c>
      <c r="J53" s="4">
        <v>19531.215808842095</v>
      </c>
      <c r="K53" s="4">
        <v>19702.788847958083</v>
      </c>
      <c r="L53" s="4">
        <v>19874.330369736417</v>
      </c>
      <c r="M53" s="4">
        <v>20045.840872428118</v>
      </c>
      <c r="N53" s="4">
        <v>20217.304991690769</v>
      </c>
      <c r="O53" s="4">
        <v>20388.78063791171</v>
      </c>
      <c r="P53" s="4">
        <v>20560.267642269962</v>
      </c>
      <c r="Q53" s="4">
        <v>20731.76583922522</v>
      </c>
      <c r="R53" s="4">
        <v>20903.275066438509</v>
      </c>
      <c r="S53" s="4">
        <v>21115.410961320649</v>
      </c>
      <c r="T53" s="4">
        <v>21327.879068792641</v>
      </c>
      <c r="U53" s="4">
        <v>21540.67506444591</v>
      </c>
      <c r="V53" s="4">
        <v>21753.794698602072</v>
      </c>
      <c r="W53" s="4">
        <v>21967.233794705466</v>
      </c>
      <c r="X53" s="4">
        <v>22136.915452282057</v>
      </c>
      <c r="Y53" s="4">
        <v>22306.695567578379</v>
      </c>
      <c r="Z53" s="4">
        <v>22476.573017368584</v>
      </c>
      <c r="AA53" s="4">
        <v>22646.5466954474</v>
      </c>
      <c r="AB53" s="4">
        <v>22816.615512309058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18198.402436239357</v>
      </c>
      <c r="D54" s="4">
        <v>18396.616524497647</v>
      </c>
      <c r="E54" s="4">
        <v>18594.622217120123</v>
      </c>
      <c r="F54" s="4">
        <v>18792.423839500425</v>
      </c>
      <c r="G54" s="4">
        <v>18990.025582790382</v>
      </c>
      <c r="H54" s="4">
        <v>19187.973131660343</v>
      </c>
      <c r="I54" s="4">
        <v>19359.610743408946</v>
      </c>
      <c r="J54" s="4">
        <v>19531.215808842095</v>
      </c>
      <c r="K54" s="4">
        <v>19702.788847958083</v>
      </c>
      <c r="L54" s="4">
        <v>19874.330369736417</v>
      </c>
      <c r="M54" s="4">
        <v>20045.840872428118</v>
      </c>
      <c r="N54" s="4">
        <v>20217.304991690769</v>
      </c>
      <c r="O54" s="4">
        <v>20388.78063791171</v>
      </c>
      <c r="P54" s="4">
        <v>20560.267642269962</v>
      </c>
      <c r="Q54" s="4">
        <v>20731.76583922522</v>
      </c>
      <c r="R54" s="4">
        <v>20903.275066438509</v>
      </c>
      <c r="S54" s="4">
        <v>21115.410961320649</v>
      </c>
      <c r="T54" s="4">
        <v>21327.879068792641</v>
      </c>
      <c r="U54" s="4">
        <v>21540.67506444591</v>
      </c>
      <c r="V54" s="4">
        <v>21753.794698602072</v>
      </c>
      <c r="W54" s="4">
        <v>21967.233794705466</v>
      </c>
      <c r="X54" s="4">
        <v>22136.915452282057</v>
      </c>
      <c r="Y54" s="4">
        <v>22306.695567578379</v>
      </c>
      <c r="Z54" s="4">
        <v>22476.573017368584</v>
      </c>
      <c r="AA54" s="4">
        <v>22646.5466954474</v>
      </c>
      <c r="AB54" s="4">
        <v>22816.615512309058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18198.402436239357</v>
      </c>
      <c r="D55" s="4">
        <v>18396.616524497647</v>
      </c>
      <c r="E55" s="4">
        <v>18594.622217120123</v>
      </c>
      <c r="F55" s="4">
        <v>18792.423839500425</v>
      </c>
      <c r="G55" s="4">
        <v>18990.025582790382</v>
      </c>
      <c r="H55" s="4">
        <v>19187.973131660343</v>
      </c>
      <c r="I55" s="4">
        <v>19359.610743408946</v>
      </c>
      <c r="J55" s="4">
        <v>19531.215808842095</v>
      </c>
      <c r="K55" s="4">
        <v>19702.788847958083</v>
      </c>
      <c r="L55" s="4">
        <v>19874.330369736417</v>
      </c>
      <c r="M55" s="4">
        <v>20045.840872428118</v>
      </c>
      <c r="N55" s="4">
        <v>20217.304991690769</v>
      </c>
      <c r="O55" s="4">
        <v>20388.78063791171</v>
      </c>
      <c r="P55" s="4">
        <v>20560.267642269962</v>
      </c>
      <c r="Q55" s="4">
        <v>20731.76583922522</v>
      </c>
      <c r="R55" s="4">
        <v>20903.275066438509</v>
      </c>
      <c r="S55" s="4">
        <v>21115.410961320649</v>
      </c>
      <c r="T55" s="4">
        <v>21327.879068792641</v>
      </c>
      <c r="U55" s="4">
        <v>21540.67506444591</v>
      </c>
      <c r="V55" s="4">
        <v>21753.794698602072</v>
      </c>
      <c r="W55" s="4">
        <v>21967.233794705466</v>
      </c>
      <c r="X55" s="4">
        <v>22136.915452282057</v>
      </c>
      <c r="Y55" s="4">
        <v>22306.695567578379</v>
      </c>
      <c r="Z55" s="4">
        <v>22476.573017368584</v>
      </c>
      <c r="AA55" s="4">
        <v>22646.5466954474</v>
      </c>
      <c r="AB55" s="4">
        <v>22816.615512309058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18198.402436239357</v>
      </c>
      <c r="D56" s="4">
        <v>18396.616524497647</v>
      </c>
      <c r="E56" s="4">
        <v>18594.622217120123</v>
      </c>
      <c r="F56" s="4">
        <v>18792.423839500425</v>
      </c>
      <c r="G56" s="4">
        <v>18990.025582790382</v>
      </c>
      <c r="H56" s="4">
        <v>19187.973131660343</v>
      </c>
      <c r="I56" s="4">
        <v>19359.610743408946</v>
      </c>
      <c r="J56" s="4">
        <v>19531.215808842095</v>
      </c>
      <c r="K56" s="4">
        <v>19702.788847958083</v>
      </c>
      <c r="L56" s="4">
        <v>19874.330369736417</v>
      </c>
      <c r="M56" s="4">
        <v>20045.840872428118</v>
      </c>
      <c r="N56" s="4">
        <v>20217.304991690769</v>
      </c>
      <c r="O56" s="4">
        <v>20388.78063791171</v>
      </c>
      <c r="P56" s="4">
        <v>20560.267642269962</v>
      </c>
      <c r="Q56" s="4">
        <v>20731.76583922522</v>
      </c>
      <c r="R56" s="4">
        <v>20903.275066438509</v>
      </c>
      <c r="S56" s="4">
        <v>21115.410961320649</v>
      </c>
      <c r="T56" s="4">
        <v>21327.879068792641</v>
      </c>
      <c r="U56" s="4">
        <v>21540.67506444591</v>
      </c>
      <c r="V56" s="4">
        <v>21753.794698602072</v>
      </c>
      <c r="W56" s="4">
        <v>21967.233794705466</v>
      </c>
      <c r="X56" s="4">
        <v>22136.915452282057</v>
      </c>
      <c r="Y56" s="4">
        <v>22306.695567578379</v>
      </c>
      <c r="Z56" s="4">
        <v>22476.573017368584</v>
      </c>
      <c r="AA56" s="4">
        <v>22646.5466954474</v>
      </c>
      <c r="AB56" s="4">
        <v>22816.615512309058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18198.402436239357</v>
      </c>
      <c r="D57" s="4">
        <v>18396.616524497647</v>
      </c>
      <c r="E57" s="4">
        <v>18594.622217120123</v>
      </c>
      <c r="F57" s="4">
        <v>18792.423839500425</v>
      </c>
      <c r="G57" s="4">
        <v>18990.025582790382</v>
      </c>
      <c r="H57" s="4">
        <v>19187.973131660343</v>
      </c>
      <c r="I57" s="4">
        <v>19359.610743408946</v>
      </c>
      <c r="J57" s="4">
        <v>19531.215808842095</v>
      </c>
      <c r="K57" s="4">
        <v>19702.788847958083</v>
      </c>
      <c r="L57" s="4">
        <v>19874.330369736417</v>
      </c>
      <c r="M57" s="4">
        <v>20045.840872428118</v>
      </c>
      <c r="N57" s="4">
        <v>20217.304991690769</v>
      </c>
      <c r="O57" s="4">
        <v>20388.78063791171</v>
      </c>
      <c r="P57" s="4">
        <v>20560.267642269962</v>
      </c>
      <c r="Q57" s="4">
        <v>20731.76583922522</v>
      </c>
      <c r="R57" s="4">
        <v>20903.275066438509</v>
      </c>
      <c r="S57" s="4">
        <v>21115.410961320649</v>
      </c>
      <c r="T57" s="4">
        <v>21327.879068792641</v>
      </c>
      <c r="U57" s="4">
        <v>21540.67506444591</v>
      </c>
      <c r="V57" s="4">
        <v>21753.794698602072</v>
      </c>
      <c r="W57" s="4">
        <v>21967.233794705466</v>
      </c>
      <c r="X57" s="4">
        <v>22136.915452282057</v>
      </c>
      <c r="Y57" s="4">
        <v>22306.695567578379</v>
      </c>
      <c r="Z57" s="4">
        <v>22476.573017368584</v>
      </c>
      <c r="AA57" s="4">
        <v>22646.5466954474</v>
      </c>
      <c r="AB57" s="4">
        <v>22816.615512309058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18198.402436239357</v>
      </c>
      <c r="D58" s="4">
        <v>18396.616524497647</v>
      </c>
      <c r="E58" s="4">
        <v>18594.622217120123</v>
      </c>
      <c r="F58" s="4">
        <v>18792.423839500425</v>
      </c>
      <c r="G58" s="4">
        <v>18990.025582790382</v>
      </c>
      <c r="H58" s="4">
        <v>19187.973131660343</v>
      </c>
      <c r="I58" s="4">
        <v>19359.610743408946</v>
      </c>
      <c r="J58" s="4">
        <v>19531.215808842095</v>
      </c>
      <c r="K58" s="4">
        <v>19702.788847958083</v>
      </c>
      <c r="L58" s="4">
        <v>19874.330369736417</v>
      </c>
      <c r="M58" s="4">
        <v>20045.840872428118</v>
      </c>
      <c r="N58" s="4">
        <v>20217.304991690769</v>
      </c>
      <c r="O58" s="4">
        <v>20388.78063791171</v>
      </c>
      <c r="P58" s="4">
        <v>20560.267642269962</v>
      </c>
      <c r="Q58" s="4">
        <v>20731.76583922522</v>
      </c>
      <c r="R58" s="4">
        <v>20903.275066438509</v>
      </c>
      <c r="S58" s="4">
        <v>21115.410961320649</v>
      </c>
      <c r="T58" s="4">
        <v>21327.879068792641</v>
      </c>
      <c r="U58" s="4">
        <v>21540.67506444591</v>
      </c>
      <c r="V58" s="4">
        <v>21753.794698602072</v>
      </c>
      <c r="W58" s="4">
        <v>21967.233794705466</v>
      </c>
      <c r="X58" s="4">
        <v>22136.915452282057</v>
      </c>
      <c r="Y58" s="4">
        <v>22306.695567578379</v>
      </c>
      <c r="Z58" s="4">
        <v>22476.573017368584</v>
      </c>
      <c r="AA58" s="4">
        <v>22646.5466954474</v>
      </c>
      <c r="AB58" s="4">
        <v>22816.615512309058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18198.402436239357</v>
      </c>
      <c r="D59" s="4">
        <v>18396.616524497647</v>
      </c>
      <c r="E59" s="4">
        <v>18594.622217120123</v>
      </c>
      <c r="F59" s="4">
        <v>18792.423839500425</v>
      </c>
      <c r="G59" s="4">
        <v>18990.025582790382</v>
      </c>
      <c r="H59" s="4">
        <v>19187.973131660343</v>
      </c>
      <c r="I59" s="4">
        <v>19359.610743408946</v>
      </c>
      <c r="J59" s="4">
        <v>19531.215808842095</v>
      </c>
      <c r="K59" s="4">
        <v>19702.788847958083</v>
      </c>
      <c r="L59" s="4">
        <v>19874.330369736417</v>
      </c>
      <c r="M59" s="4">
        <v>20045.840872428118</v>
      </c>
      <c r="N59" s="4">
        <v>20217.304991690769</v>
      </c>
      <c r="O59" s="4">
        <v>20388.78063791171</v>
      </c>
      <c r="P59" s="4">
        <v>20560.267642269962</v>
      </c>
      <c r="Q59" s="4">
        <v>20731.76583922522</v>
      </c>
      <c r="R59" s="4">
        <v>20903.275066438509</v>
      </c>
      <c r="S59" s="4">
        <v>21115.410961320649</v>
      </c>
      <c r="T59" s="4">
        <v>21327.879068792641</v>
      </c>
      <c r="U59" s="4">
        <v>21540.67506444591</v>
      </c>
      <c r="V59" s="4">
        <v>21753.794698602072</v>
      </c>
      <c r="W59" s="4">
        <v>21967.233794705466</v>
      </c>
      <c r="X59" s="4">
        <v>22136.915452282057</v>
      </c>
      <c r="Y59" s="4">
        <v>22306.695567578379</v>
      </c>
      <c r="Z59" s="4">
        <v>22476.573017368584</v>
      </c>
      <c r="AA59" s="4">
        <v>22646.5466954474</v>
      </c>
      <c r="AB59" s="4">
        <v>22816.615512309058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18198.402436239357</v>
      </c>
      <c r="D60" s="4">
        <v>18396.616524497647</v>
      </c>
      <c r="E60" s="4">
        <v>18594.622217120123</v>
      </c>
      <c r="F60" s="4">
        <v>18792.423839500425</v>
      </c>
      <c r="G60" s="4">
        <v>18990.025582790382</v>
      </c>
      <c r="H60" s="4">
        <v>19187.973131660343</v>
      </c>
      <c r="I60" s="4">
        <v>19359.610743408946</v>
      </c>
      <c r="J60" s="4">
        <v>19531.215808842095</v>
      </c>
      <c r="K60" s="4">
        <v>19702.788847958083</v>
      </c>
      <c r="L60" s="4">
        <v>19874.330369736417</v>
      </c>
      <c r="M60" s="4">
        <v>20045.840872428118</v>
      </c>
      <c r="N60" s="4">
        <v>20217.304991690769</v>
      </c>
      <c r="O60" s="4">
        <v>20388.78063791171</v>
      </c>
      <c r="P60" s="4">
        <v>20560.267642269962</v>
      </c>
      <c r="Q60" s="4">
        <v>20731.76583922522</v>
      </c>
      <c r="R60" s="4">
        <v>20903.275066438509</v>
      </c>
      <c r="S60" s="4">
        <v>21115.410961320649</v>
      </c>
      <c r="T60" s="4">
        <v>21327.879068792641</v>
      </c>
      <c r="U60" s="4">
        <v>21540.67506444591</v>
      </c>
      <c r="V60" s="4">
        <v>21753.794698602072</v>
      </c>
      <c r="W60" s="4">
        <v>21967.233794705466</v>
      </c>
      <c r="X60" s="4">
        <v>22136.915452282057</v>
      </c>
      <c r="Y60" s="4">
        <v>22306.695567578379</v>
      </c>
      <c r="Z60" s="4">
        <v>22476.573017368584</v>
      </c>
      <c r="AA60" s="4">
        <v>22646.5466954474</v>
      </c>
      <c r="AB60" s="4">
        <v>22816.615512309058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18198.402436239357</v>
      </c>
      <c r="D61" s="4">
        <v>18396.616524497647</v>
      </c>
      <c r="E61" s="4">
        <v>18594.622217120123</v>
      </c>
      <c r="F61" s="4">
        <v>18792.423839500425</v>
      </c>
      <c r="G61" s="4">
        <v>18990.025582790382</v>
      </c>
      <c r="H61" s="4">
        <v>19187.973131660343</v>
      </c>
      <c r="I61" s="4">
        <v>19359.610743408946</v>
      </c>
      <c r="J61" s="4">
        <v>19531.215808842095</v>
      </c>
      <c r="K61" s="4">
        <v>19702.788847958083</v>
      </c>
      <c r="L61" s="4">
        <v>19874.330369736417</v>
      </c>
      <c r="M61" s="4">
        <v>20045.840872428118</v>
      </c>
      <c r="N61" s="4">
        <v>20217.304991690769</v>
      </c>
      <c r="O61" s="4">
        <v>20388.78063791171</v>
      </c>
      <c r="P61" s="4">
        <v>20560.267642269962</v>
      </c>
      <c r="Q61" s="4">
        <v>20731.76583922522</v>
      </c>
      <c r="R61" s="4">
        <v>20903.275066438509</v>
      </c>
      <c r="S61" s="4">
        <v>21115.410961320649</v>
      </c>
      <c r="T61" s="4">
        <v>21327.879068792641</v>
      </c>
      <c r="U61" s="4">
        <v>21540.67506444591</v>
      </c>
      <c r="V61" s="4">
        <v>21753.794698602072</v>
      </c>
      <c r="W61" s="4">
        <v>21967.233794705466</v>
      </c>
      <c r="X61" s="4">
        <v>22136.915452282057</v>
      </c>
      <c r="Y61" s="4">
        <v>22306.695567578379</v>
      </c>
      <c r="Z61" s="4">
        <v>22476.573017368584</v>
      </c>
      <c r="AA61" s="4">
        <v>22646.5466954474</v>
      </c>
      <c r="AB61" s="4">
        <v>22816.615512309058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18198.402436239357</v>
      </c>
      <c r="D62" s="4">
        <v>18396.616524497647</v>
      </c>
      <c r="E62" s="4">
        <v>18594.622217120123</v>
      </c>
      <c r="F62" s="4">
        <v>18792.423839500425</v>
      </c>
      <c r="G62" s="4">
        <v>18990.025582790382</v>
      </c>
      <c r="H62" s="4">
        <v>19187.973131660343</v>
      </c>
      <c r="I62" s="4">
        <v>19359.610743408946</v>
      </c>
      <c r="J62" s="4">
        <v>19531.215808842095</v>
      </c>
      <c r="K62" s="4">
        <v>19702.788847958083</v>
      </c>
      <c r="L62" s="4">
        <v>19874.330369736417</v>
      </c>
      <c r="M62" s="4">
        <v>20045.840872428118</v>
      </c>
      <c r="N62" s="4">
        <v>20217.304991690769</v>
      </c>
      <c r="O62" s="4">
        <v>20388.78063791171</v>
      </c>
      <c r="P62" s="4">
        <v>20560.267642269962</v>
      </c>
      <c r="Q62" s="4">
        <v>20731.76583922522</v>
      </c>
      <c r="R62" s="4">
        <v>20903.275066438509</v>
      </c>
      <c r="S62" s="4">
        <v>21115.410961320649</v>
      </c>
      <c r="T62" s="4">
        <v>21327.879068792641</v>
      </c>
      <c r="U62" s="4">
        <v>21540.67506444591</v>
      </c>
      <c r="V62" s="4">
        <v>21753.794698602072</v>
      </c>
      <c r="W62" s="4">
        <v>21967.233794705466</v>
      </c>
      <c r="X62" s="4">
        <v>22136.915452282057</v>
      </c>
      <c r="Y62" s="4">
        <v>22306.695567578379</v>
      </c>
      <c r="Z62" s="4">
        <v>22476.573017368584</v>
      </c>
      <c r="AA62" s="4">
        <v>22646.5466954474</v>
      </c>
      <c r="AB62" s="4">
        <v>22816.615512309058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18198.402436239357</v>
      </c>
      <c r="D63" s="4">
        <v>18396.616524497647</v>
      </c>
      <c r="E63" s="4">
        <v>18594.622217120123</v>
      </c>
      <c r="F63" s="4">
        <v>18792.423839500425</v>
      </c>
      <c r="G63" s="4">
        <v>18990.025582790382</v>
      </c>
      <c r="H63" s="4">
        <v>19187.973131660343</v>
      </c>
      <c r="I63" s="4">
        <v>19359.610743408946</v>
      </c>
      <c r="J63" s="4">
        <v>19531.215808842095</v>
      </c>
      <c r="K63" s="4">
        <v>19702.788847958083</v>
      </c>
      <c r="L63" s="4">
        <v>19874.330369736417</v>
      </c>
      <c r="M63" s="4">
        <v>20045.840872428118</v>
      </c>
      <c r="N63" s="4">
        <v>20217.304991690769</v>
      </c>
      <c r="O63" s="4">
        <v>20388.78063791171</v>
      </c>
      <c r="P63" s="4">
        <v>20560.267642269962</v>
      </c>
      <c r="Q63" s="4">
        <v>20731.76583922522</v>
      </c>
      <c r="R63" s="4">
        <v>20903.275066438509</v>
      </c>
      <c r="S63" s="4">
        <v>21115.410961320649</v>
      </c>
      <c r="T63" s="4">
        <v>21327.879068792641</v>
      </c>
      <c r="U63" s="4">
        <v>21540.67506444591</v>
      </c>
      <c r="V63" s="4">
        <v>21753.794698602072</v>
      </c>
      <c r="W63" s="4">
        <v>21967.233794705466</v>
      </c>
      <c r="X63" s="4">
        <v>22136.915452282057</v>
      </c>
      <c r="Y63" s="4">
        <v>22306.695567578379</v>
      </c>
      <c r="Z63" s="4">
        <v>22476.573017368584</v>
      </c>
      <c r="AA63" s="4">
        <v>22646.5466954474</v>
      </c>
      <c r="AB63" s="4">
        <v>22816.615512309058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18198.402436239357</v>
      </c>
      <c r="D64" s="4">
        <v>18396.616524497647</v>
      </c>
      <c r="E64" s="4">
        <v>18594.622217120123</v>
      </c>
      <c r="F64" s="4">
        <v>18792.423839500425</v>
      </c>
      <c r="G64" s="4">
        <v>18990.025582790382</v>
      </c>
      <c r="H64" s="4">
        <v>19187.973131660343</v>
      </c>
      <c r="I64" s="4">
        <v>19359.610743408946</v>
      </c>
      <c r="J64" s="4">
        <v>19531.215808842095</v>
      </c>
      <c r="K64" s="4">
        <v>19702.788847958083</v>
      </c>
      <c r="L64" s="4">
        <v>19874.330369736417</v>
      </c>
      <c r="M64" s="4">
        <v>20045.840872428118</v>
      </c>
      <c r="N64" s="4">
        <v>20217.304991690769</v>
      </c>
      <c r="O64" s="4">
        <v>20388.78063791171</v>
      </c>
      <c r="P64" s="4">
        <v>20560.267642269962</v>
      </c>
      <c r="Q64" s="4">
        <v>20731.76583922522</v>
      </c>
      <c r="R64" s="4">
        <v>20903.275066438509</v>
      </c>
      <c r="S64" s="4">
        <v>21115.410961320649</v>
      </c>
      <c r="T64" s="4">
        <v>21327.879068792641</v>
      </c>
      <c r="U64" s="4">
        <v>21540.67506444591</v>
      </c>
      <c r="V64" s="4">
        <v>21753.794698602072</v>
      </c>
      <c r="W64" s="4">
        <v>21967.233794705466</v>
      </c>
      <c r="X64" s="4">
        <v>22136.915452282057</v>
      </c>
      <c r="Y64" s="4">
        <v>22306.695567578379</v>
      </c>
      <c r="Z64" s="4">
        <v>22476.573017368584</v>
      </c>
      <c r="AA64" s="4">
        <v>22646.5466954474</v>
      </c>
      <c r="AB64" s="4">
        <v>22816.615512309058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18198.402436239357</v>
      </c>
      <c r="D65" s="4">
        <v>18396.616524497647</v>
      </c>
      <c r="E65" s="4">
        <v>18594.622217120123</v>
      </c>
      <c r="F65" s="4">
        <v>18792.423839500425</v>
      </c>
      <c r="G65" s="4">
        <v>18990.025582790382</v>
      </c>
      <c r="H65" s="4">
        <v>19187.973131660343</v>
      </c>
      <c r="I65" s="4">
        <v>19359.610743408946</v>
      </c>
      <c r="J65" s="4">
        <v>19531.215808842095</v>
      </c>
      <c r="K65" s="4">
        <v>19702.788847958083</v>
      </c>
      <c r="L65" s="4">
        <v>19874.330369736417</v>
      </c>
      <c r="M65" s="4">
        <v>20045.840872428118</v>
      </c>
      <c r="N65" s="4">
        <v>20217.304991690769</v>
      </c>
      <c r="O65" s="4">
        <v>20388.78063791171</v>
      </c>
      <c r="P65" s="4">
        <v>20560.267642269962</v>
      </c>
      <c r="Q65" s="4">
        <v>20731.76583922522</v>
      </c>
      <c r="R65" s="4">
        <v>20903.275066438509</v>
      </c>
      <c r="S65" s="4">
        <v>21115.410961320649</v>
      </c>
      <c r="T65" s="4">
        <v>21327.879068792641</v>
      </c>
      <c r="U65" s="4">
        <v>21540.67506444591</v>
      </c>
      <c r="V65" s="4">
        <v>21753.794698602072</v>
      </c>
      <c r="W65" s="4">
        <v>21967.233794705466</v>
      </c>
      <c r="X65" s="4">
        <v>22136.915452282057</v>
      </c>
      <c r="Y65" s="4">
        <v>22306.695567578379</v>
      </c>
      <c r="Z65" s="4">
        <v>22476.573017368584</v>
      </c>
      <c r="AA65" s="4">
        <v>22646.5466954474</v>
      </c>
      <c r="AB65" s="4">
        <v>22816.615512309058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18198.402436239357</v>
      </c>
      <c r="D66" s="4">
        <v>18396.616524497647</v>
      </c>
      <c r="E66" s="4">
        <v>18594.622217120123</v>
      </c>
      <c r="F66" s="4">
        <v>18792.423839500425</v>
      </c>
      <c r="G66" s="4">
        <v>18990.025582790382</v>
      </c>
      <c r="H66" s="4">
        <v>19187.973131660343</v>
      </c>
      <c r="I66" s="4">
        <v>19359.610743408946</v>
      </c>
      <c r="J66" s="4">
        <v>19531.215808842095</v>
      </c>
      <c r="K66" s="4">
        <v>19702.788847958083</v>
      </c>
      <c r="L66" s="4">
        <v>19874.330369736417</v>
      </c>
      <c r="M66" s="4">
        <v>20045.840872428118</v>
      </c>
      <c r="N66" s="4">
        <v>20217.304991690769</v>
      </c>
      <c r="O66" s="4">
        <v>20388.78063791171</v>
      </c>
      <c r="P66" s="4">
        <v>20560.267642269962</v>
      </c>
      <c r="Q66" s="4">
        <v>20731.76583922522</v>
      </c>
      <c r="R66" s="4">
        <v>20903.275066438509</v>
      </c>
      <c r="S66" s="4">
        <v>21115.410961320649</v>
      </c>
      <c r="T66" s="4">
        <v>21327.879068792641</v>
      </c>
      <c r="U66" s="4">
        <v>21540.67506444591</v>
      </c>
      <c r="V66" s="4">
        <v>21753.794698602072</v>
      </c>
      <c r="W66" s="4">
        <v>21967.233794705466</v>
      </c>
      <c r="X66" s="4">
        <v>22136.915452282057</v>
      </c>
      <c r="Y66" s="4">
        <v>22306.695567578379</v>
      </c>
      <c r="Z66" s="4">
        <v>22476.573017368584</v>
      </c>
      <c r="AA66" s="4">
        <v>22646.5466954474</v>
      </c>
      <c r="AB66" s="4">
        <v>22816.615512309058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18198.402436239357</v>
      </c>
      <c r="D67" s="4">
        <v>18396.616524497647</v>
      </c>
      <c r="E67" s="4">
        <v>18594.622217120123</v>
      </c>
      <c r="F67" s="4">
        <v>18792.423839500425</v>
      </c>
      <c r="G67" s="4">
        <v>18990.025582790382</v>
      </c>
      <c r="H67" s="4">
        <v>19187.973131660343</v>
      </c>
      <c r="I67" s="4">
        <v>19359.610743408946</v>
      </c>
      <c r="J67" s="4">
        <v>19531.215808842095</v>
      </c>
      <c r="K67" s="4">
        <v>19702.788847958083</v>
      </c>
      <c r="L67" s="4">
        <v>19874.330369736417</v>
      </c>
      <c r="M67" s="4">
        <v>20045.840872428118</v>
      </c>
      <c r="N67" s="4">
        <v>20217.304991690769</v>
      </c>
      <c r="O67" s="4">
        <v>20388.78063791171</v>
      </c>
      <c r="P67" s="4">
        <v>20560.267642269962</v>
      </c>
      <c r="Q67" s="4">
        <v>20731.76583922522</v>
      </c>
      <c r="R67" s="4">
        <v>20903.275066438509</v>
      </c>
      <c r="S67" s="4">
        <v>21115.410961320649</v>
      </c>
      <c r="T67" s="4">
        <v>21327.879068792641</v>
      </c>
      <c r="U67" s="4">
        <v>21540.67506444591</v>
      </c>
      <c r="V67" s="4">
        <v>21753.794698602072</v>
      </c>
      <c r="W67" s="4">
        <v>21967.233794705466</v>
      </c>
      <c r="X67" s="4">
        <v>22136.915452282057</v>
      </c>
      <c r="Y67" s="4">
        <v>22306.695567578379</v>
      </c>
      <c r="Z67" s="4">
        <v>22476.573017368584</v>
      </c>
      <c r="AA67" s="4">
        <v>22646.5466954474</v>
      </c>
      <c r="AB67" s="4">
        <v>22816.615512309058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18198.402436239357</v>
      </c>
      <c r="D68" s="4">
        <v>18396.616524497647</v>
      </c>
      <c r="E68" s="4">
        <v>18594.622217120123</v>
      </c>
      <c r="F68" s="4">
        <v>18792.423839500425</v>
      </c>
      <c r="G68" s="4">
        <v>18990.025582790382</v>
      </c>
      <c r="H68" s="4">
        <v>19187.973131660343</v>
      </c>
      <c r="I68" s="4">
        <v>19359.610743408946</v>
      </c>
      <c r="J68" s="4">
        <v>19531.215808842095</v>
      </c>
      <c r="K68" s="4">
        <v>19702.788847958083</v>
      </c>
      <c r="L68" s="4">
        <v>19874.330369736417</v>
      </c>
      <c r="M68" s="4">
        <v>20045.840872428118</v>
      </c>
      <c r="N68" s="4">
        <v>20217.304991690769</v>
      </c>
      <c r="O68" s="4">
        <v>20388.78063791171</v>
      </c>
      <c r="P68" s="4">
        <v>20560.267642269962</v>
      </c>
      <c r="Q68" s="4">
        <v>20731.76583922522</v>
      </c>
      <c r="R68" s="4">
        <v>20903.275066438509</v>
      </c>
      <c r="S68" s="4">
        <v>21115.410961320649</v>
      </c>
      <c r="T68" s="4">
        <v>21327.879068792641</v>
      </c>
      <c r="U68" s="4">
        <v>21540.67506444591</v>
      </c>
      <c r="V68" s="4">
        <v>21753.794698602072</v>
      </c>
      <c r="W68" s="4">
        <v>21967.233794705466</v>
      </c>
      <c r="X68" s="4">
        <v>22136.915452282057</v>
      </c>
      <c r="Y68" s="4">
        <v>22306.695567578379</v>
      </c>
      <c r="Z68" s="4">
        <v>22476.573017368584</v>
      </c>
      <c r="AA68" s="4">
        <v>22646.5466954474</v>
      </c>
      <c r="AB68" s="4">
        <v>22816.615512309058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18198.402436239357</v>
      </c>
      <c r="D69" s="4">
        <v>18396.616524497647</v>
      </c>
      <c r="E69" s="4">
        <v>18594.622217120123</v>
      </c>
      <c r="F69" s="4">
        <v>18792.423839500425</v>
      </c>
      <c r="G69" s="4">
        <v>18990.025582790382</v>
      </c>
      <c r="H69" s="4">
        <v>19187.973131660343</v>
      </c>
      <c r="I69" s="4">
        <v>19359.610743408946</v>
      </c>
      <c r="J69" s="4">
        <v>19531.215808842095</v>
      </c>
      <c r="K69" s="4">
        <v>19702.788847958083</v>
      </c>
      <c r="L69" s="4">
        <v>19874.330369736417</v>
      </c>
      <c r="M69" s="4">
        <v>20045.840872428118</v>
      </c>
      <c r="N69" s="4">
        <v>20217.304991690769</v>
      </c>
      <c r="O69" s="4">
        <v>20388.78063791171</v>
      </c>
      <c r="P69" s="4">
        <v>20560.267642269962</v>
      </c>
      <c r="Q69" s="4">
        <v>20731.76583922522</v>
      </c>
      <c r="R69" s="4">
        <v>20903.275066438509</v>
      </c>
      <c r="S69" s="4">
        <v>21115.410961320649</v>
      </c>
      <c r="T69" s="4">
        <v>21327.879068792641</v>
      </c>
      <c r="U69" s="4">
        <v>21540.67506444591</v>
      </c>
      <c r="V69" s="4">
        <v>21753.794698602072</v>
      </c>
      <c r="W69" s="4">
        <v>21967.233794705466</v>
      </c>
      <c r="X69" s="4">
        <v>22136.915452282057</v>
      </c>
      <c r="Y69" s="4">
        <v>22306.695567578379</v>
      </c>
      <c r="Z69" s="4">
        <v>22476.573017368584</v>
      </c>
      <c r="AA69" s="4">
        <v>22646.5466954474</v>
      </c>
      <c r="AB69" s="4">
        <v>22816.615512309058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18198.402436239357</v>
      </c>
      <c r="D70" s="4">
        <v>18396.616524497647</v>
      </c>
      <c r="E70" s="4">
        <v>18594.622217120123</v>
      </c>
      <c r="F70" s="4">
        <v>18792.423839500425</v>
      </c>
      <c r="G70" s="4">
        <v>18990.025582790382</v>
      </c>
      <c r="H70" s="4">
        <v>19187.973131660343</v>
      </c>
      <c r="I70" s="4">
        <v>19359.610743408946</v>
      </c>
      <c r="J70" s="4">
        <v>19531.215808842095</v>
      </c>
      <c r="K70" s="4">
        <v>19702.788847958083</v>
      </c>
      <c r="L70" s="4">
        <v>19874.330369736417</v>
      </c>
      <c r="M70" s="4">
        <v>20045.840872428118</v>
      </c>
      <c r="N70" s="4">
        <v>20217.304991690769</v>
      </c>
      <c r="O70" s="4">
        <v>20388.78063791171</v>
      </c>
      <c r="P70" s="4">
        <v>20560.267642269962</v>
      </c>
      <c r="Q70" s="4">
        <v>20731.76583922522</v>
      </c>
      <c r="R70" s="4">
        <v>20903.275066438509</v>
      </c>
      <c r="S70" s="4">
        <v>21115.410961320649</v>
      </c>
      <c r="T70" s="4">
        <v>21327.879068792641</v>
      </c>
      <c r="U70" s="4">
        <v>21540.67506444591</v>
      </c>
      <c r="V70" s="4">
        <v>21753.794698602072</v>
      </c>
      <c r="W70" s="4">
        <v>21967.233794705466</v>
      </c>
      <c r="X70" s="4">
        <v>22136.915452282057</v>
      </c>
      <c r="Y70" s="4">
        <v>22306.695567578379</v>
      </c>
      <c r="Z70" s="4">
        <v>22476.573017368584</v>
      </c>
      <c r="AA70" s="4">
        <v>22646.5466954474</v>
      </c>
      <c r="AB70" s="4">
        <v>22816.615512309058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18198.402436239357</v>
      </c>
      <c r="D71" s="4">
        <v>18396.616524497647</v>
      </c>
      <c r="E71" s="4">
        <v>18594.622217120123</v>
      </c>
      <c r="F71" s="4">
        <v>18792.423839500425</v>
      </c>
      <c r="G71" s="4">
        <v>18990.025582790382</v>
      </c>
      <c r="H71" s="4">
        <v>19187.973131660343</v>
      </c>
      <c r="I71" s="4">
        <v>19359.610743408946</v>
      </c>
      <c r="J71" s="4">
        <v>19531.215808842095</v>
      </c>
      <c r="K71" s="4">
        <v>19702.788847958083</v>
      </c>
      <c r="L71" s="4">
        <v>19874.330369736417</v>
      </c>
      <c r="M71" s="4">
        <v>20045.840872428118</v>
      </c>
      <c r="N71" s="4">
        <v>20217.304991690769</v>
      </c>
      <c r="O71" s="4">
        <v>20388.78063791171</v>
      </c>
      <c r="P71" s="4">
        <v>20560.267642269962</v>
      </c>
      <c r="Q71" s="4">
        <v>20731.76583922522</v>
      </c>
      <c r="R71" s="4">
        <v>20903.275066438509</v>
      </c>
      <c r="S71" s="4">
        <v>21115.410961320649</v>
      </c>
      <c r="T71" s="4">
        <v>21327.879068792641</v>
      </c>
      <c r="U71" s="4">
        <v>21540.67506444591</v>
      </c>
      <c r="V71" s="4">
        <v>21753.794698602072</v>
      </c>
      <c r="W71" s="4">
        <v>21967.233794705466</v>
      </c>
      <c r="X71" s="4">
        <v>22136.915452282057</v>
      </c>
      <c r="Y71" s="4">
        <v>22306.695567578379</v>
      </c>
      <c r="Z71" s="4">
        <v>22476.573017368584</v>
      </c>
      <c r="AA71" s="4">
        <v>22646.5466954474</v>
      </c>
      <c r="AB71" s="4">
        <v>22816.615512309058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18198.402436239357</v>
      </c>
      <c r="D72" s="4">
        <v>18396.616524497647</v>
      </c>
      <c r="E72" s="4">
        <v>18594.622217120123</v>
      </c>
      <c r="F72" s="4">
        <v>18792.423839500425</v>
      </c>
      <c r="G72" s="4">
        <v>18990.025582790382</v>
      </c>
      <c r="H72" s="4">
        <v>19187.973131660343</v>
      </c>
      <c r="I72" s="4">
        <v>19359.610743408946</v>
      </c>
      <c r="J72" s="4">
        <v>19531.215808842095</v>
      </c>
      <c r="K72" s="4">
        <v>19702.788847958083</v>
      </c>
      <c r="L72" s="4">
        <v>19874.330369736417</v>
      </c>
      <c r="M72" s="4">
        <v>20045.840872428118</v>
      </c>
      <c r="N72" s="4">
        <v>20217.304991690769</v>
      </c>
      <c r="O72" s="4">
        <v>20388.78063791171</v>
      </c>
      <c r="P72" s="4">
        <v>20560.267642269962</v>
      </c>
      <c r="Q72" s="4">
        <v>20731.76583922522</v>
      </c>
      <c r="R72" s="4">
        <v>20903.275066438509</v>
      </c>
      <c r="S72" s="4">
        <v>21115.410961320649</v>
      </c>
      <c r="T72" s="4">
        <v>21327.879068792641</v>
      </c>
      <c r="U72" s="4">
        <v>21540.67506444591</v>
      </c>
      <c r="V72" s="4">
        <v>21753.794698602072</v>
      </c>
      <c r="W72" s="4">
        <v>21967.233794705466</v>
      </c>
      <c r="X72" s="4">
        <v>22136.915452282057</v>
      </c>
      <c r="Y72" s="4">
        <v>22306.695567578379</v>
      </c>
      <c r="Z72" s="4">
        <v>22476.573017368584</v>
      </c>
      <c r="AA72" s="4">
        <v>22646.5466954474</v>
      </c>
      <c r="AB72" s="4">
        <v>22816.615512309058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18198.402436239357</v>
      </c>
      <c r="D73" s="4">
        <v>18396.616524497647</v>
      </c>
      <c r="E73" s="4">
        <v>18594.622217120123</v>
      </c>
      <c r="F73" s="4">
        <v>18792.423839500425</v>
      </c>
      <c r="G73" s="4">
        <v>18990.025582790382</v>
      </c>
      <c r="H73" s="4">
        <v>19187.973131660343</v>
      </c>
      <c r="I73" s="4">
        <v>19359.610743408946</v>
      </c>
      <c r="J73" s="4">
        <v>19531.215808842095</v>
      </c>
      <c r="K73" s="4">
        <v>19702.788847958083</v>
      </c>
      <c r="L73" s="4">
        <v>19874.330369736417</v>
      </c>
      <c r="M73" s="4">
        <v>20045.840872428118</v>
      </c>
      <c r="N73" s="4">
        <v>20217.304991690769</v>
      </c>
      <c r="O73" s="4">
        <v>20388.78063791171</v>
      </c>
      <c r="P73" s="4">
        <v>20560.267642269962</v>
      </c>
      <c r="Q73" s="4">
        <v>20731.76583922522</v>
      </c>
      <c r="R73" s="4">
        <v>20903.275066438509</v>
      </c>
      <c r="S73" s="4">
        <v>21115.410961320649</v>
      </c>
      <c r="T73" s="4">
        <v>21327.879068792641</v>
      </c>
      <c r="U73" s="4">
        <v>21540.67506444591</v>
      </c>
      <c r="V73" s="4">
        <v>21753.794698602072</v>
      </c>
      <c r="W73" s="4">
        <v>21967.233794705466</v>
      </c>
      <c r="X73" s="4">
        <v>22136.915452282057</v>
      </c>
      <c r="Y73" s="4">
        <v>22306.695567578379</v>
      </c>
      <c r="Z73" s="4">
        <v>22476.573017368584</v>
      </c>
      <c r="AA73" s="4">
        <v>22646.5466954474</v>
      </c>
      <c r="AB73" s="4">
        <v>22816.615512309058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18198.402436239357</v>
      </c>
      <c r="D74" s="4">
        <v>18396.616524497647</v>
      </c>
      <c r="E74" s="4">
        <v>18594.622217120123</v>
      </c>
      <c r="F74" s="4">
        <v>18792.423839500425</v>
      </c>
      <c r="G74" s="4">
        <v>18990.025582790382</v>
      </c>
      <c r="H74" s="4">
        <v>19187.973131660343</v>
      </c>
      <c r="I74" s="4">
        <v>19359.610743408946</v>
      </c>
      <c r="J74" s="4">
        <v>19531.215808842095</v>
      </c>
      <c r="K74" s="4">
        <v>19702.788847958083</v>
      </c>
      <c r="L74" s="4">
        <v>19874.330369736417</v>
      </c>
      <c r="M74" s="4">
        <v>20045.840872428118</v>
      </c>
      <c r="N74" s="4">
        <v>20217.304991690769</v>
      </c>
      <c r="O74" s="4">
        <v>20388.78063791171</v>
      </c>
      <c r="P74" s="4">
        <v>20560.267642269962</v>
      </c>
      <c r="Q74" s="4">
        <v>20731.76583922522</v>
      </c>
      <c r="R74" s="4">
        <v>20903.275066438509</v>
      </c>
      <c r="S74" s="4">
        <v>21115.410961320649</v>
      </c>
      <c r="T74" s="4">
        <v>21327.879068792641</v>
      </c>
      <c r="U74" s="4">
        <v>21540.67506444591</v>
      </c>
      <c r="V74" s="4">
        <v>21753.794698602072</v>
      </c>
      <c r="W74" s="4">
        <v>21967.233794705466</v>
      </c>
      <c r="X74" s="4">
        <v>22136.915452282057</v>
      </c>
      <c r="Y74" s="4">
        <v>22306.695567578379</v>
      </c>
      <c r="Z74" s="4">
        <v>22476.573017368584</v>
      </c>
      <c r="AA74" s="4">
        <v>22646.5466954474</v>
      </c>
      <c r="AB74" s="4">
        <v>22816.615512309058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18198.402436239357</v>
      </c>
      <c r="D75" s="4">
        <v>18396.616524497647</v>
      </c>
      <c r="E75" s="4">
        <v>18594.622217120123</v>
      </c>
      <c r="F75" s="4">
        <v>18792.423839500425</v>
      </c>
      <c r="G75" s="4">
        <v>18990.025582790382</v>
      </c>
      <c r="H75" s="4">
        <v>19187.973131660343</v>
      </c>
      <c r="I75" s="4">
        <v>19359.610743408946</v>
      </c>
      <c r="J75" s="4">
        <v>19531.215808842095</v>
      </c>
      <c r="K75" s="4">
        <v>19702.788847958083</v>
      </c>
      <c r="L75" s="4">
        <v>19874.330369736417</v>
      </c>
      <c r="M75" s="4">
        <v>20045.840872428118</v>
      </c>
      <c r="N75" s="4">
        <v>20217.304991690769</v>
      </c>
      <c r="O75" s="4">
        <v>20388.78063791171</v>
      </c>
      <c r="P75" s="4">
        <v>20560.267642269962</v>
      </c>
      <c r="Q75" s="4">
        <v>20731.76583922522</v>
      </c>
      <c r="R75" s="4">
        <v>20903.275066438509</v>
      </c>
      <c r="S75" s="4">
        <v>21115.410961320649</v>
      </c>
      <c r="T75" s="4">
        <v>21327.879068792641</v>
      </c>
      <c r="U75" s="4">
        <v>21540.67506444591</v>
      </c>
      <c r="V75" s="4">
        <v>21753.794698602072</v>
      </c>
      <c r="W75" s="4">
        <v>21967.233794705466</v>
      </c>
      <c r="X75" s="4">
        <v>22136.915452282057</v>
      </c>
      <c r="Y75" s="4">
        <v>22306.695567578379</v>
      </c>
      <c r="Z75" s="4">
        <v>22476.573017368584</v>
      </c>
      <c r="AA75" s="4">
        <v>22646.5466954474</v>
      </c>
      <c r="AB75" s="4">
        <v>22816.615512309058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18198.402436239357</v>
      </c>
      <c r="D76" s="4">
        <v>18396.616524497647</v>
      </c>
      <c r="E76" s="4">
        <v>18594.622217120123</v>
      </c>
      <c r="F76" s="4">
        <v>18792.423839500425</v>
      </c>
      <c r="G76" s="4">
        <v>18990.025582790382</v>
      </c>
      <c r="H76" s="4">
        <v>19187.973131660343</v>
      </c>
      <c r="I76" s="4">
        <v>19359.610743408946</v>
      </c>
      <c r="J76" s="4">
        <v>19531.215808842095</v>
      </c>
      <c r="K76" s="4">
        <v>19702.788847958083</v>
      </c>
      <c r="L76" s="4">
        <v>19874.330369736417</v>
      </c>
      <c r="M76" s="4">
        <v>20045.840872428118</v>
      </c>
      <c r="N76" s="4">
        <v>20217.304991690769</v>
      </c>
      <c r="O76" s="4">
        <v>20388.78063791171</v>
      </c>
      <c r="P76" s="4">
        <v>20560.267642269962</v>
      </c>
      <c r="Q76" s="4">
        <v>20731.76583922522</v>
      </c>
      <c r="R76" s="4">
        <v>20903.275066438509</v>
      </c>
      <c r="S76" s="4">
        <v>21115.410961320649</v>
      </c>
      <c r="T76" s="4">
        <v>21327.879068792641</v>
      </c>
      <c r="U76" s="4">
        <v>21540.67506444591</v>
      </c>
      <c r="V76" s="4">
        <v>21753.794698602072</v>
      </c>
      <c r="W76" s="4">
        <v>21967.233794705466</v>
      </c>
      <c r="X76" s="4">
        <v>22136.915452282057</v>
      </c>
      <c r="Y76" s="4">
        <v>22306.695567578379</v>
      </c>
      <c r="Z76" s="4">
        <v>22476.573017368584</v>
      </c>
      <c r="AA76" s="4">
        <v>22646.5466954474</v>
      </c>
      <c r="AB76" s="4">
        <v>22816.615512309058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18198.402436239357</v>
      </c>
      <c r="D77" s="4">
        <v>18396.616524497647</v>
      </c>
      <c r="E77" s="4">
        <v>18594.622217120123</v>
      </c>
      <c r="F77" s="4">
        <v>18792.423839500425</v>
      </c>
      <c r="G77" s="4">
        <v>18990.025582790382</v>
      </c>
      <c r="H77" s="4">
        <v>19187.973131660343</v>
      </c>
      <c r="I77" s="4">
        <v>19359.610743408946</v>
      </c>
      <c r="J77" s="4">
        <v>19531.215808842095</v>
      </c>
      <c r="K77" s="4">
        <v>19702.788847958083</v>
      </c>
      <c r="L77" s="4">
        <v>19874.330369736417</v>
      </c>
      <c r="M77" s="4">
        <v>20045.840872428118</v>
      </c>
      <c r="N77" s="4">
        <v>20217.304991690769</v>
      </c>
      <c r="O77" s="4">
        <v>20388.78063791171</v>
      </c>
      <c r="P77" s="4">
        <v>20560.267642269962</v>
      </c>
      <c r="Q77" s="4">
        <v>20731.76583922522</v>
      </c>
      <c r="R77" s="4">
        <v>20903.275066438509</v>
      </c>
      <c r="S77" s="4">
        <v>21115.410961320649</v>
      </c>
      <c r="T77" s="4">
        <v>21327.879068792641</v>
      </c>
      <c r="U77" s="4">
        <v>21540.67506444591</v>
      </c>
      <c r="V77" s="4">
        <v>21753.794698602072</v>
      </c>
      <c r="W77" s="4">
        <v>21967.233794705466</v>
      </c>
      <c r="X77" s="4">
        <v>22136.915452282057</v>
      </c>
      <c r="Y77" s="4">
        <v>22306.695567578379</v>
      </c>
      <c r="Z77" s="4">
        <v>22476.573017368584</v>
      </c>
      <c r="AA77" s="4">
        <v>22646.5466954474</v>
      </c>
      <c r="AB77" s="4">
        <v>22816.615512309058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18198.402436239357</v>
      </c>
      <c r="D78" s="4">
        <v>18396.616524497647</v>
      </c>
      <c r="E78" s="4">
        <v>18594.622217120123</v>
      </c>
      <c r="F78" s="4">
        <v>18792.423839500425</v>
      </c>
      <c r="G78" s="4">
        <v>18990.025582790382</v>
      </c>
      <c r="H78" s="4">
        <v>19187.973131660343</v>
      </c>
      <c r="I78" s="4">
        <v>19359.610743408946</v>
      </c>
      <c r="J78" s="4">
        <v>19531.215808842095</v>
      </c>
      <c r="K78" s="4">
        <v>19702.788847958083</v>
      </c>
      <c r="L78" s="4">
        <v>19874.330369736417</v>
      </c>
      <c r="M78" s="4">
        <v>20045.840872428118</v>
      </c>
      <c r="N78" s="4">
        <v>20217.304991690769</v>
      </c>
      <c r="O78" s="4">
        <v>20388.78063791171</v>
      </c>
      <c r="P78" s="4">
        <v>20560.267642269962</v>
      </c>
      <c r="Q78" s="4">
        <v>20731.76583922522</v>
      </c>
      <c r="R78" s="4">
        <v>20903.275066438509</v>
      </c>
      <c r="S78" s="4">
        <v>21115.410961320649</v>
      </c>
      <c r="T78" s="4">
        <v>21327.879068792641</v>
      </c>
      <c r="U78" s="4">
        <v>21540.67506444591</v>
      </c>
      <c r="V78" s="4">
        <v>21753.794698602072</v>
      </c>
      <c r="W78" s="4">
        <v>21967.233794705466</v>
      </c>
      <c r="X78" s="4">
        <v>22136.915452282057</v>
      </c>
      <c r="Y78" s="4">
        <v>22306.695567578379</v>
      </c>
      <c r="Z78" s="4">
        <v>22476.573017368584</v>
      </c>
      <c r="AA78" s="4">
        <v>22646.5466954474</v>
      </c>
      <c r="AB78" s="4">
        <v>22816.615512309058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18198.402436239357</v>
      </c>
      <c r="D79" s="4">
        <v>18396.616524497647</v>
      </c>
      <c r="E79" s="4">
        <v>18594.622217120123</v>
      </c>
      <c r="F79" s="4">
        <v>18792.423839500425</v>
      </c>
      <c r="G79" s="4">
        <v>18990.025582790382</v>
      </c>
      <c r="H79" s="4">
        <v>19187.973131660343</v>
      </c>
      <c r="I79" s="4">
        <v>19359.610743408946</v>
      </c>
      <c r="J79" s="4">
        <v>19531.215808842095</v>
      </c>
      <c r="K79" s="4">
        <v>19702.788847958083</v>
      </c>
      <c r="L79" s="4">
        <v>19874.330369736417</v>
      </c>
      <c r="M79" s="4">
        <v>20045.840872428118</v>
      </c>
      <c r="N79" s="4">
        <v>20217.304991690769</v>
      </c>
      <c r="O79" s="4">
        <v>20388.78063791171</v>
      </c>
      <c r="P79" s="4">
        <v>20560.267642269962</v>
      </c>
      <c r="Q79" s="4">
        <v>20731.76583922522</v>
      </c>
      <c r="R79" s="4">
        <v>20903.275066438509</v>
      </c>
      <c r="S79" s="4">
        <v>21115.410961320649</v>
      </c>
      <c r="T79" s="4">
        <v>21327.879068792641</v>
      </c>
      <c r="U79" s="4">
        <v>21540.67506444591</v>
      </c>
      <c r="V79" s="4">
        <v>21753.794698602072</v>
      </c>
      <c r="W79" s="4">
        <v>21967.233794705466</v>
      </c>
      <c r="X79" s="4">
        <v>22136.915452282057</v>
      </c>
      <c r="Y79" s="4">
        <v>22306.695567578379</v>
      </c>
      <c r="Z79" s="4">
        <v>22476.573017368584</v>
      </c>
      <c r="AA79" s="4">
        <v>22646.5466954474</v>
      </c>
      <c r="AB79" s="4">
        <v>22816.615512309058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18198.402436239357</v>
      </c>
      <c r="D80" s="4">
        <v>18396.616524497647</v>
      </c>
      <c r="E80" s="4">
        <v>18594.622217120123</v>
      </c>
      <c r="F80" s="4">
        <v>18792.423839500425</v>
      </c>
      <c r="G80" s="4">
        <v>18990.025582790382</v>
      </c>
      <c r="H80" s="4">
        <v>19187.973131660343</v>
      </c>
      <c r="I80" s="4">
        <v>19359.610743408946</v>
      </c>
      <c r="J80" s="4">
        <v>19531.215808842095</v>
      </c>
      <c r="K80" s="4">
        <v>19702.788847958083</v>
      </c>
      <c r="L80" s="4">
        <v>19874.330369736417</v>
      </c>
      <c r="M80" s="4">
        <v>20045.840872428118</v>
      </c>
      <c r="N80" s="4">
        <v>20217.304991690769</v>
      </c>
      <c r="O80" s="4">
        <v>20388.78063791171</v>
      </c>
      <c r="P80" s="4">
        <v>20560.267642269962</v>
      </c>
      <c r="Q80" s="4">
        <v>20731.76583922522</v>
      </c>
      <c r="R80" s="4">
        <v>20903.275066438509</v>
      </c>
      <c r="S80" s="4">
        <v>21115.410961320649</v>
      </c>
      <c r="T80" s="4">
        <v>21327.879068792641</v>
      </c>
      <c r="U80" s="4">
        <v>21540.67506444591</v>
      </c>
      <c r="V80" s="4">
        <v>21753.794698602072</v>
      </c>
      <c r="W80" s="4">
        <v>21967.233794705466</v>
      </c>
      <c r="X80" s="4">
        <v>22136.915452282057</v>
      </c>
      <c r="Y80" s="4">
        <v>22306.695567578379</v>
      </c>
      <c r="Z80" s="4">
        <v>22476.573017368584</v>
      </c>
      <c r="AA80" s="4">
        <v>22646.5466954474</v>
      </c>
      <c r="AB80" s="4">
        <v>22816.615512309058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18198.402436239357</v>
      </c>
      <c r="D81" s="4">
        <v>18396.616524497647</v>
      </c>
      <c r="E81" s="4">
        <v>18594.622217120123</v>
      </c>
      <c r="F81" s="4">
        <v>18792.423839500425</v>
      </c>
      <c r="G81" s="4">
        <v>18990.025582790382</v>
      </c>
      <c r="H81" s="4">
        <v>19187.973131660343</v>
      </c>
      <c r="I81" s="4">
        <v>19359.610743408946</v>
      </c>
      <c r="J81" s="4">
        <v>19531.215808842095</v>
      </c>
      <c r="K81" s="4">
        <v>19702.788847958083</v>
      </c>
      <c r="L81" s="4">
        <v>19874.330369736417</v>
      </c>
      <c r="M81" s="4">
        <v>20045.840872428118</v>
      </c>
      <c r="N81" s="4">
        <v>20217.304991690769</v>
      </c>
      <c r="O81" s="4">
        <v>20388.78063791171</v>
      </c>
      <c r="P81" s="4">
        <v>20560.267642269962</v>
      </c>
      <c r="Q81" s="4">
        <v>20731.76583922522</v>
      </c>
      <c r="R81" s="4">
        <v>20903.275066438509</v>
      </c>
      <c r="S81" s="4">
        <v>21115.410961320649</v>
      </c>
      <c r="T81" s="4">
        <v>21327.879068792641</v>
      </c>
      <c r="U81" s="4">
        <v>21540.67506444591</v>
      </c>
      <c r="V81" s="4">
        <v>21753.794698602072</v>
      </c>
      <c r="W81" s="4">
        <v>21967.233794705466</v>
      </c>
      <c r="X81" s="4">
        <v>22136.915452282057</v>
      </c>
      <c r="Y81" s="4">
        <v>22306.695567578379</v>
      </c>
      <c r="Z81" s="4">
        <v>22476.573017368584</v>
      </c>
      <c r="AA81" s="4">
        <v>22646.5466954474</v>
      </c>
      <c r="AB81" s="4">
        <v>22816.615512309058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18198.402436239357</v>
      </c>
      <c r="D82" s="4">
        <v>18396.616524497647</v>
      </c>
      <c r="E82" s="4">
        <v>18594.622217120123</v>
      </c>
      <c r="F82" s="4">
        <v>18792.423839500425</v>
      </c>
      <c r="G82" s="4">
        <v>18990.025582790382</v>
      </c>
      <c r="H82" s="4">
        <v>19187.973131660343</v>
      </c>
      <c r="I82" s="4">
        <v>19359.610743408946</v>
      </c>
      <c r="J82" s="4">
        <v>19531.215808842095</v>
      </c>
      <c r="K82" s="4">
        <v>19702.788847958083</v>
      </c>
      <c r="L82" s="4">
        <v>19874.330369736417</v>
      </c>
      <c r="M82" s="4">
        <v>20045.840872428118</v>
      </c>
      <c r="N82" s="4">
        <v>20217.304991690769</v>
      </c>
      <c r="O82" s="4">
        <v>20388.78063791171</v>
      </c>
      <c r="P82" s="4">
        <v>20560.267642269962</v>
      </c>
      <c r="Q82" s="4">
        <v>20731.76583922522</v>
      </c>
      <c r="R82" s="4">
        <v>20903.275066438509</v>
      </c>
      <c r="S82" s="4">
        <v>21115.410961320649</v>
      </c>
      <c r="T82" s="4">
        <v>21327.879068792641</v>
      </c>
      <c r="U82" s="4">
        <v>21540.67506444591</v>
      </c>
      <c r="V82" s="4">
        <v>21753.794698602072</v>
      </c>
      <c r="W82" s="4">
        <v>21967.233794705466</v>
      </c>
      <c r="X82" s="4">
        <v>22136.915452282057</v>
      </c>
      <c r="Y82" s="4">
        <v>22306.695567578379</v>
      </c>
      <c r="Z82" s="4">
        <v>22476.573017368584</v>
      </c>
      <c r="AA82" s="4">
        <v>22646.5466954474</v>
      </c>
      <c r="AB82" s="4">
        <v>22816.615512309058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18198.402436239357</v>
      </c>
      <c r="D83" s="4">
        <v>18396.616524497647</v>
      </c>
      <c r="E83" s="4">
        <v>18594.622217120123</v>
      </c>
      <c r="F83" s="4">
        <v>18792.423839500425</v>
      </c>
      <c r="G83" s="4">
        <v>18990.025582790382</v>
      </c>
      <c r="H83" s="4">
        <v>19187.973131660343</v>
      </c>
      <c r="I83" s="4">
        <v>19359.610743408946</v>
      </c>
      <c r="J83" s="4">
        <v>19531.215808842095</v>
      </c>
      <c r="K83" s="4">
        <v>19702.788847958083</v>
      </c>
      <c r="L83" s="4">
        <v>19874.330369736417</v>
      </c>
      <c r="M83" s="4">
        <v>20045.840872428118</v>
      </c>
      <c r="N83" s="4">
        <v>20217.304991690769</v>
      </c>
      <c r="O83" s="4">
        <v>20388.78063791171</v>
      </c>
      <c r="P83" s="4">
        <v>20560.267642269962</v>
      </c>
      <c r="Q83" s="4">
        <v>20731.76583922522</v>
      </c>
      <c r="R83" s="4">
        <v>20903.275066438509</v>
      </c>
      <c r="S83" s="4">
        <v>21115.410961320649</v>
      </c>
      <c r="T83" s="4">
        <v>21327.879068792641</v>
      </c>
      <c r="U83" s="4">
        <v>21540.67506444591</v>
      </c>
      <c r="V83" s="4">
        <v>21753.794698602072</v>
      </c>
      <c r="W83" s="4">
        <v>21967.233794705466</v>
      </c>
      <c r="X83" s="4">
        <v>22136.915452282057</v>
      </c>
      <c r="Y83" s="4">
        <v>22306.695567578379</v>
      </c>
      <c r="Z83" s="4">
        <v>22476.573017368584</v>
      </c>
      <c r="AA83" s="4">
        <v>22646.5466954474</v>
      </c>
      <c r="AB83" s="4">
        <v>22816.615512309058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18198.402436239357</v>
      </c>
      <c r="D84" s="4">
        <v>18396.616524497647</v>
      </c>
      <c r="E84" s="4">
        <v>18594.622217120123</v>
      </c>
      <c r="F84" s="4">
        <v>18792.423839500425</v>
      </c>
      <c r="G84" s="4">
        <v>18990.025582790382</v>
      </c>
      <c r="H84" s="4">
        <v>19187.973131660343</v>
      </c>
      <c r="I84" s="4">
        <v>19359.610743408946</v>
      </c>
      <c r="J84" s="4">
        <v>19531.215808842095</v>
      </c>
      <c r="K84" s="4">
        <v>19702.788847958083</v>
      </c>
      <c r="L84" s="4">
        <v>19874.330369736417</v>
      </c>
      <c r="M84" s="4">
        <v>20045.840872428118</v>
      </c>
      <c r="N84" s="4">
        <v>20217.304991690769</v>
      </c>
      <c r="O84" s="4">
        <v>20388.78063791171</v>
      </c>
      <c r="P84" s="4">
        <v>20560.267642269962</v>
      </c>
      <c r="Q84" s="4">
        <v>20731.76583922522</v>
      </c>
      <c r="R84" s="4">
        <v>20903.275066438509</v>
      </c>
      <c r="S84" s="4">
        <v>21115.410961320649</v>
      </c>
      <c r="T84" s="4">
        <v>21327.879068792641</v>
      </c>
      <c r="U84" s="4">
        <v>21540.67506444591</v>
      </c>
      <c r="V84" s="4">
        <v>21753.794698602072</v>
      </c>
      <c r="W84" s="4">
        <v>21967.233794705466</v>
      </c>
      <c r="X84" s="4">
        <v>22136.915452282057</v>
      </c>
      <c r="Y84" s="4">
        <v>22306.695567578379</v>
      </c>
      <c r="Z84" s="4">
        <v>22476.573017368584</v>
      </c>
      <c r="AA84" s="4">
        <v>22646.5466954474</v>
      </c>
      <c r="AB84" s="4">
        <v>22816.615512309058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18198.402436239357</v>
      </c>
      <c r="D85" s="4">
        <v>18396.616524497647</v>
      </c>
      <c r="E85" s="4">
        <v>18594.622217120123</v>
      </c>
      <c r="F85" s="4">
        <v>18792.423839500425</v>
      </c>
      <c r="G85" s="4">
        <v>18990.025582790382</v>
      </c>
      <c r="H85" s="4">
        <v>19187.973131660343</v>
      </c>
      <c r="I85" s="4">
        <v>19359.610743408946</v>
      </c>
      <c r="J85" s="4">
        <v>19531.215808842095</v>
      </c>
      <c r="K85" s="4">
        <v>19702.788847958083</v>
      </c>
      <c r="L85" s="4">
        <v>19874.330369736417</v>
      </c>
      <c r="M85" s="4">
        <v>20045.840872428118</v>
      </c>
      <c r="N85" s="4">
        <v>20217.304991690769</v>
      </c>
      <c r="O85" s="4">
        <v>20388.78063791171</v>
      </c>
      <c r="P85" s="4">
        <v>20560.267642269962</v>
      </c>
      <c r="Q85" s="4">
        <v>20731.76583922522</v>
      </c>
      <c r="R85" s="4">
        <v>20903.275066438509</v>
      </c>
      <c r="S85" s="4">
        <v>21115.410961320649</v>
      </c>
      <c r="T85" s="4">
        <v>21327.879068792641</v>
      </c>
      <c r="U85" s="4">
        <v>21540.67506444591</v>
      </c>
      <c r="V85" s="4">
        <v>21753.794698602072</v>
      </c>
      <c r="W85" s="4">
        <v>21967.233794705466</v>
      </c>
      <c r="X85" s="4">
        <v>22136.915452282057</v>
      </c>
      <c r="Y85" s="4">
        <v>22306.695567578379</v>
      </c>
      <c r="Z85" s="4">
        <v>22476.573017368584</v>
      </c>
      <c r="AA85" s="4">
        <v>22646.5466954474</v>
      </c>
      <c r="AB85" s="4">
        <v>22816.615512309058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18198.402436239357</v>
      </c>
      <c r="D86" s="4">
        <v>18396.616524497647</v>
      </c>
      <c r="E86" s="4">
        <v>18594.622217120123</v>
      </c>
      <c r="F86" s="4">
        <v>18792.423839500425</v>
      </c>
      <c r="G86" s="4">
        <v>18990.025582790382</v>
      </c>
      <c r="H86" s="4">
        <v>19187.973131660343</v>
      </c>
      <c r="I86" s="4">
        <v>19359.610743408946</v>
      </c>
      <c r="J86" s="4">
        <v>19531.215808842095</v>
      </c>
      <c r="K86" s="4">
        <v>19702.788847958083</v>
      </c>
      <c r="L86" s="4">
        <v>19874.330369736417</v>
      </c>
      <c r="M86" s="4">
        <v>20045.840872428118</v>
      </c>
      <c r="N86" s="4">
        <v>20217.304991690769</v>
      </c>
      <c r="O86" s="4">
        <v>20388.78063791171</v>
      </c>
      <c r="P86" s="4">
        <v>20560.267642269962</v>
      </c>
      <c r="Q86" s="4">
        <v>20731.76583922522</v>
      </c>
      <c r="R86" s="4">
        <v>20903.275066438509</v>
      </c>
      <c r="S86" s="4">
        <v>21115.410961320649</v>
      </c>
      <c r="T86" s="4">
        <v>21327.879068792641</v>
      </c>
      <c r="U86" s="4">
        <v>21540.67506444591</v>
      </c>
      <c r="V86" s="4">
        <v>21753.794698602072</v>
      </c>
      <c r="W86" s="4">
        <v>21967.233794705466</v>
      </c>
      <c r="X86" s="4">
        <v>22136.915452282057</v>
      </c>
      <c r="Y86" s="4">
        <v>22306.695567578379</v>
      </c>
      <c r="Z86" s="4">
        <v>22476.573017368584</v>
      </c>
      <c r="AA86" s="4">
        <v>22646.5466954474</v>
      </c>
      <c r="AB86" s="4">
        <v>22816.615512309058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18198.402436239357</v>
      </c>
      <c r="D87" s="4">
        <v>18396.616524497647</v>
      </c>
      <c r="E87" s="4">
        <v>18594.622217120123</v>
      </c>
      <c r="F87" s="4">
        <v>18792.423839500425</v>
      </c>
      <c r="G87" s="4">
        <v>18990.025582790382</v>
      </c>
      <c r="H87" s="4">
        <v>19187.973131660343</v>
      </c>
      <c r="I87" s="4">
        <v>19359.610743408946</v>
      </c>
      <c r="J87" s="4">
        <v>19531.215808842095</v>
      </c>
      <c r="K87" s="4">
        <v>19702.788847958083</v>
      </c>
      <c r="L87" s="4">
        <v>19874.330369736417</v>
      </c>
      <c r="M87" s="4">
        <v>20045.840872428118</v>
      </c>
      <c r="N87" s="4">
        <v>20217.304991690769</v>
      </c>
      <c r="O87" s="4">
        <v>20388.78063791171</v>
      </c>
      <c r="P87" s="4">
        <v>20560.267642269962</v>
      </c>
      <c r="Q87" s="4">
        <v>20731.76583922522</v>
      </c>
      <c r="R87" s="4">
        <v>20903.275066438509</v>
      </c>
      <c r="S87" s="4">
        <v>21115.410961320649</v>
      </c>
      <c r="T87" s="4">
        <v>21327.879068792641</v>
      </c>
      <c r="U87" s="4">
        <v>21540.67506444591</v>
      </c>
      <c r="V87" s="4">
        <v>21753.794698602072</v>
      </c>
      <c r="W87" s="4">
        <v>21967.233794705466</v>
      </c>
      <c r="X87" s="4">
        <v>22136.915452282057</v>
      </c>
      <c r="Y87" s="4">
        <v>22306.695567578379</v>
      </c>
      <c r="Z87" s="4">
        <v>22476.573017368584</v>
      </c>
      <c r="AA87" s="4">
        <v>22646.5466954474</v>
      </c>
      <c r="AB87" s="4">
        <v>22816.615512309058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18198.402436239357</v>
      </c>
      <c r="D88" s="4">
        <v>18396.616524497647</v>
      </c>
      <c r="E88" s="4">
        <v>18594.622217120123</v>
      </c>
      <c r="F88" s="4">
        <v>18792.423839500425</v>
      </c>
      <c r="G88" s="4">
        <v>18990.025582790382</v>
      </c>
      <c r="H88" s="4">
        <v>19187.973131660343</v>
      </c>
      <c r="I88" s="4">
        <v>19359.610743408946</v>
      </c>
      <c r="J88" s="4">
        <v>19531.215808842095</v>
      </c>
      <c r="K88" s="4">
        <v>19702.788847958083</v>
      </c>
      <c r="L88" s="4">
        <v>19874.330369736417</v>
      </c>
      <c r="M88" s="4">
        <v>20045.840872428118</v>
      </c>
      <c r="N88" s="4">
        <v>20217.304991690769</v>
      </c>
      <c r="O88" s="4">
        <v>20388.78063791171</v>
      </c>
      <c r="P88" s="4">
        <v>20560.267642269962</v>
      </c>
      <c r="Q88" s="4">
        <v>20731.76583922522</v>
      </c>
      <c r="R88" s="4">
        <v>20903.275066438509</v>
      </c>
      <c r="S88" s="4">
        <v>21115.410961320649</v>
      </c>
      <c r="T88" s="4">
        <v>21327.879068792641</v>
      </c>
      <c r="U88" s="4">
        <v>21540.67506444591</v>
      </c>
      <c r="V88" s="4">
        <v>21753.794698602072</v>
      </c>
      <c r="W88" s="4">
        <v>21967.233794705466</v>
      </c>
      <c r="X88" s="4">
        <v>22136.915452282057</v>
      </c>
      <c r="Y88" s="4">
        <v>22306.695567578379</v>
      </c>
      <c r="Z88" s="4">
        <v>22476.573017368584</v>
      </c>
      <c r="AA88" s="4">
        <v>22646.5466954474</v>
      </c>
      <c r="AB88" s="4">
        <v>22816.615512309058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18198.402436239357</v>
      </c>
      <c r="D89" s="4">
        <v>18396.616524497647</v>
      </c>
      <c r="E89" s="4">
        <v>18594.622217120123</v>
      </c>
      <c r="F89" s="4">
        <v>18792.423839500425</v>
      </c>
      <c r="G89" s="4">
        <v>18990.025582790382</v>
      </c>
      <c r="H89" s="4">
        <v>19187.973131660343</v>
      </c>
      <c r="I89" s="4">
        <v>19359.610743408946</v>
      </c>
      <c r="J89" s="4">
        <v>19531.215808842095</v>
      </c>
      <c r="K89" s="4">
        <v>19702.788847958083</v>
      </c>
      <c r="L89" s="4">
        <v>19874.330369736417</v>
      </c>
      <c r="M89" s="4">
        <v>20045.840872428118</v>
      </c>
      <c r="N89" s="4">
        <v>20217.304991690769</v>
      </c>
      <c r="O89" s="4">
        <v>20388.78063791171</v>
      </c>
      <c r="P89" s="4">
        <v>20560.267642269962</v>
      </c>
      <c r="Q89" s="4">
        <v>20731.76583922522</v>
      </c>
      <c r="R89" s="4">
        <v>20903.275066438509</v>
      </c>
      <c r="S89" s="4">
        <v>21115.410961320649</v>
      </c>
      <c r="T89" s="4">
        <v>21327.879068792641</v>
      </c>
      <c r="U89" s="4">
        <v>21540.67506444591</v>
      </c>
      <c r="V89" s="4">
        <v>21753.794698602072</v>
      </c>
      <c r="W89" s="4">
        <v>21967.233794705466</v>
      </c>
      <c r="X89" s="4">
        <v>22136.915452282057</v>
      </c>
      <c r="Y89" s="4">
        <v>22306.695567578379</v>
      </c>
      <c r="Z89" s="4">
        <v>22476.573017368584</v>
      </c>
      <c r="AA89" s="4">
        <v>22646.5466954474</v>
      </c>
      <c r="AB89" s="4">
        <v>22816.615512309058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18198.402436239357</v>
      </c>
      <c r="D90" s="4">
        <v>18396.616524497647</v>
      </c>
      <c r="E90" s="4">
        <v>18594.622217120123</v>
      </c>
      <c r="F90" s="4">
        <v>18792.423839500425</v>
      </c>
      <c r="G90" s="4">
        <v>18990.025582790382</v>
      </c>
      <c r="H90" s="4">
        <v>19187.973131660343</v>
      </c>
      <c r="I90" s="4">
        <v>19359.610743408946</v>
      </c>
      <c r="J90" s="4">
        <v>19531.215808842095</v>
      </c>
      <c r="K90" s="4">
        <v>19702.788847958083</v>
      </c>
      <c r="L90" s="4">
        <v>19874.330369736417</v>
      </c>
      <c r="M90" s="4">
        <v>20045.840872428118</v>
      </c>
      <c r="N90" s="4">
        <v>20217.304991690769</v>
      </c>
      <c r="O90" s="4">
        <v>20388.78063791171</v>
      </c>
      <c r="P90" s="4">
        <v>20560.267642269962</v>
      </c>
      <c r="Q90" s="4">
        <v>20731.76583922522</v>
      </c>
      <c r="R90" s="4">
        <v>20903.275066438509</v>
      </c>
      <c r="S90" s="4">
        <v>21115.410961320649</v>
      </c>
      <c r="T90" s="4">
        <v>21327.879068792641</v>
      </c>
      <c r="U90" s="4">
        <v>21540.67506444591</v>
      </c>
      <c r="V90" s="4">
        <v>21753.794698602072</v>
      </c>
      <c r="W90" s="4">
        <v>21967.233794705466</v>
      </c>
      <c r="X90" s="4">
        <v>22136.915452282057</v>
      </c>
      <c r="Y90" s="4">
        <v>22306.695567578379</v>
      </c>
      <c r="Z90" s="4">
        <v>22476.573017368584</v>
      </c>
      <c r="AA90" s="4">
        <v>22646.5466954474</v>
      </c>
      <c r="AB90" s="4">
        <v>22816.615512309058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18198.402436239357</v>
      </c>
      <c r="D91" s="4">
        <v>18396.616524497647</v>
      </c>
      <c r="E91" s="4">
        <v>18594.622217120123</v>
      </c>
      <c r="F91" s="4">
        <v>18792.423839500425</v>
      </c>
      <c r="G91" s="4">
        <v>18990.025582790382</v>
      </c>
      <c r="H91" s="4">
        <v>19187.973131660343</v>
      </c>
      <c r="I91" s="4">
        <v>19359.610743408946</v>
      </c>
      <c r="J91" s="4">
        <v>19531.215808842095</v>
      </c>
      <c r="K91" s="4">
        <v>19702.788847958083</v>
      </c>
      <c r="L91" s="4">
        <v>19874.330369736417</v>
      </c>
      <c r="M91" s="4">
        <v>20045.840872428118</v>
      </c>
      <c r="N91" s="4">
        <v>20217.304991690769</v>
      </c>
      <c r="O91" s="4">
        <v>20388.78063791171</v>
      </c>
      <c r="P91" s="4">
        <v>20560.267642269962</v>
      </c>
      <c r="Q91" s="4">
        <v>20731.76583922522</v>
      </c>
      <c r="R91" s="4">
        <v>20903.275066438509</v>
      </c>
      <c r="S91" s="4">
        <v>21115.410961320649</v>
      </c>
      <c r="T91" s="4">
        <v>21327.879068792641</v>
      </c>
      <c r="U91" s="4">
        <v>21540.67506444591</v>
      </c>
      <c r="V91" s="4">
        <v>21753.794698602072</v>
      </c>
      <c r="W91" s="4">
        <v>21967.233794705466</v>
      </c>
      <c r="X91" s="4">
        <v>22136.915452282057</v>
      </c>
      <c r="Y91" s="4">
        <v>22306.695567578379</v>
      </c>
      <c r="Z91" s="4">
        <v>22476.573017368584</v>
      </c>
      <c r="AA91" s="4">
        <v>22646.5466954474</v>
      </c>
      <c r="AB91" s="4">
        <v>22816.615512309058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18198.402436239357</v>
      </c>
      <c r="D92" s="4">
        <v>18396.616524497647</v>
      </c>
      <c r="E92" s="4">
        <v>18594.622217120123</v>
      </c>
      <c r="F92" s="4">
        <v>18792.423839500425</v>
      </c>
      <c r="G92" s="4">
        <v>18990.025582790382</v>
      </c>
      <c r="H92" s="4">
        <v>19187.973131660343</v>
      </c>
      <c r="I92" s="4">
        <v>19359.610743408946</v>
      </c>
      <c r="J92" s="4">
        <v>19531.215808842095</v>
      </c>
      <c r="K92" s="4">
        <v>19702.788847958083</v>
      </c>
      <c r="L92" s="4">
        <v>19874.330369736417</v>
      </c>
      <c r="M92" s="4">
        <v>20045.840872428118</v>
      </c>
      <c r="N92" s="4">
        <v>20217.304991690769</v>
      </c>
      <c r="O92" s="4">
        <v>20388.78063791171</v>
      </c>
      <c r="P92" s="4">
        <v>20560.267642269962</v>
      </c>
      <c r="Q92" s="4">
        <v>20731.76583922522</v>
      </c>
      <c r="R92" s="4">
        <v>20903.275066438509</v>
      </c>
      <c r="S92" s="4">
        <v>21115.410961320649</v>
      </c>
      <c r="T92" s="4">
        <v>21327.879068792641</v>
      </c>
      <c r="U92" s="4">
        <v>21540.67506444591</v>
      </c>
      <c r="V92" s="4">
        <v>21753.794698602072</v>
      </c>
      <c r="W92" s="4">
        <v>21967.233794705466</v>
      </c>
      <c r="X92" s="4">
        <v>22136.915452282057</v>
      </c>
      <c r="Y92" s="4">
        <v>22306.695567578379</v>
      </c>
      <c r="Z92" s="4">
        <v>22476.573017368584</v>
      </c>
      <c r="AA92" s="4">
        <v>22646.5466954474</v>
      </c>
      <c r="AB92" s="4">
        <v>22816.615512309058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18198.402436239357</v>
      </c>
      <c r="D93" s="4">
        <v>18396.616524497647</v>
      </c>
      <c r="E93" s="4">
        <v>18594.622217120123</v>
      </c>
      <c r="F93" s="4">
        <v>18792.423839500425</v>
      </c>
      <c r="G93" s="4">
        <v>18990.025582790382</v>
      </c>
      <c r="H93" s="4">
        <v>19187.973131660343</v>
      </c>
      <c r="I93" s="4">
        <v>19359.610743408946</v>
      </c>
      <c r="J93" s="4">
        <v>19531.215808842095</v>
      </c>
      <c r="K93" s="4">
        <v>19702.788847958083</v>
      </c>
      <c r="L93" s="4">
        <v>19874.330369736417</v>
      </c>
      <c r="M93" s="4">
        <v>20045.840872428118</v>
      </c>
      <c r="N93" s="4">
        <v>20217.304991690769</v>
      </c>
      <c r="O93" s="4">
        <v>20388.78063791171</v>
      </c>
      <c r="P93" s="4">
        <v>20560.267642269962</v>
      </c>
      <c r="Q93" s="4">
        <v>20731.76583922522</v>
      </c>
      <c r="R93" s="4">
        <v>20903.275066438509</v>
      </c>
      <c r="S93" s="4">
        <v>21115.410961320649</v>
      </c>
      <c r="T93" s="4">
        <v>21327.879068792641</v>
      </c>
      <c r="U93" s="4">
        <v>21540.67506444591</v>
      </c>
      <c r="V93" s="4">
        <v>21753.794698602072</v>
      </c>
      <c r="W93" s="4">
        <v>21967.233794705466</v>
      </c>
      <c r="X93" s="4">
        <v>22136.915452282057</v>
      </c>
      <c r="Y93" s="4">
        <v>22306.695567578379</v>
      </c>
      <c r="Z93" s="4">
        <v>22476.573017368584</v>
      </c>
      <c r="AA93" s="4">
        <v>22646.5466954474</v>
      </c>
      <c r="AB93" s="4">
        <v>22816.615512309058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18198.402436239357</v>
      </c>
      <c r="D94" s="4">
        <v>18396.616524497647</v>
      </c>
      <c r="E94" s="4">
        <v>18594.622217120123</v>
      </c>
      <c r="F94" s="4">
        <v>18792.423839500425</v>
      </c>
      <c r="G94" s="4">
        <v>18990.025582790382</v>
      </c>
      <c r="H94" s="4">
        <v>19187.973131660343</v>
      </c>
      <c r="I94" s="4">
        <v>19359.610743408946</v>
      </c>
      <c r="J94" s="4">
        <v>19531.215808842095</v>
      </c>
      <c r="K94" s="4">
        <v>19702.788847958083</v>
      </c>
      <c r="L94" s="4">
        <v>19874.330369736417</v>
      </c>
      <c r="M94" s="4">
        <v>20045.840872428118</v>
      </c>
      <c r="N94" s="4">
        <v>20217.304991690769</v>
      </c>
      <c r="O94" s="4">
        <v>20388.78063791171</v>
      </c>
      <c r="P94" s="4">
        <v>20560.267642269962</v>
      </c>
      <c r="Q94" s="4">
        <v>20731.76583922522</v>
      </c>
      <c r="R94" s="4">
        <v>20903.275066438509</v>
      </c>
      <c r="S94" s="4">
        <v>21115.410961320649</v>
      </c>
      <c r="T94" s="4">
        <v>21327.879068792641</v>
      </c>
      <c r="U94" s="4">
        <v>21540.67506444591</v>
      </c>
      <c r="V94" s="4">
        <v>21753.794698602072</v>
      </c>
      <c r="W94" s="4">
        <v>21967.233794705466</v>
      </c>
      <c r="X94" s="4">
        <v>22136.915452282057</v>
      </c>
      <c r="Y94" s="4">
        <v>22306.695567578379</v>
      </c>
      <c r="Z94" s="4">
        <v>22476.573017368584</v>
      </c>
      <c r="AA94" s="4">
        <v>22646.5466954474</v>
      </c>
      <c r="AB94" s="4">
        <v>22816.615512309058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18198.402436239357</v>
      </c>
      <c r="D95" s="4">
        <v>18396.616524497647</v>
      </c>
      <c r="E95" s="4">
        <v>18594.622217120123</v>
      </c>
      <c r="F95" s="4">
        <v>18792.423839500425</v>
      </c>
      <c r="G95" s="4">
        <v>18990.025582790382</v>
      </c>
      <c r="H95" s="4">
        <v>19187.973131660343</v>
      </c>
      <c r="I95" s="4">
        <v>19359.610743408946</v>
      </c>
      <c r="J95" s="4">
        <v>19531.215808842095</v>
      </c>
      <c r="K95" s="4">
        <v>19702.788847958083</v>
      </c>
      <c r="L95" s="4">
        <v>19874.330369736417</v>
      </c>
      <c r="M95" s="4">
        <v>20045.840872428118</v>
      </c>
      <c r="N95" s="4">
        <v>20217.304991690769</v>
      </c>
      <c r="O95" s="4">
        <v>20388.78063791171</v>
      </c>
      <c r="P95" s="4">
        <v>20560.267642269962</v>
      </c>
      <c r="Q95" s="4">
        <v>20731.76583922522</v>
      </c>
      <c r="R95" s="4">
        <v>20903.275066438509</v>
      </c>
      <c r="S95" s="4">
        <v>21115.410961320649</v>
      </c>
      <c r="T95" s="4">
        <v>21327.879068792641</v>
      </c>
      <c r="U95" s="4">
        <v>21540.67506444591</v>
      </c>
      <c r="V95" s="4">
        <v>21753.794698602072</v>
      </c>
      <c r="W95" s="4">
        <v>21967.233794705466</v>
      </c>
      <c r="X95" s="4">
        <v>22136.915452282057</v>
      </c>
      <c r="Y95" s="4">
        <v>22306.695567578379</v>
      </c>
      <c r="Z95" s="4">
        <v>22476.573017368584</v>
      </c>
      <c r="AA95" s="4">
        <v>22646.5466954474</v>
      </c>
      <c r="AB95" s="4">
        <v>22816.615512309058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18198.402436239357</v>
      </c>
      <c r="D96" s="4">
        <v>18396.616524497647</v>
      </c>
      <c r="E96" s="4">
        <v>18594.622217120123</v>
      </c>
      <c r="F96" s="4">
        <v>18792.423839500425</v>
      </c>
      <c r="G96" s="4">
        <v>18990.025582790382</v>
      </c>
      <c r="H96" s="4">
        <v>19187.973131660343</v>
      </c>
      <c r="I96" s="4">
        <v>19359.610743408946</v>
      </c>
      <c r="J96" s="4">
        <v>19531.215808842095</v>
      </c>
      <c r="K96" s="4">
        <v>19702.788847958083</v>
      </c>
      <c r="L96" s="4">
        <v>19874.330369736417</v>
      </c>
      <c r="M96" s="4">
        <v>20045.840872428118</v>
      </c>
      <c r="N96" s="4">
        <v>20217.304991690769</v>
      </c>
      <c r="O96" s="4">
        <v>20388.78063791171</v>
      </c>
      <c r="P96" s="4">
        <v>20560.267642269962</v>
      </c>
      <c r="Q96" s="4">
        <v>20731.76583922522</v>
      </c>
      <c r="R96" s="4">
        <v>20903.275066438509</v>
      </c>
      <c r="S96" s="4">
        <v>21115.410961320649</v>
      </c>
      <c r="T96" s="4">
        <v>21327.879068792641</v>
      </c>
      <c r="U96" s="4">
        <v>21540.67506444591</v>
      </c>
      <c r="V96" s="4">
        <v>21753.794698602072</v>
      </c>
      <c r="W96" s="4">
        <v>21967.233794705466</v>
      </c>
      <c r="X96" s="4">
        <v>22136.915452282057</v>
      </c>
      <c r="Y96" s="4">
        <v>22306.695567578379</v>
      </c>
      <c r="Z96" s="4">
        <v>22476.573017368584</v>
      </c>
      <c r="AA96" s="4">
        <v>22646.5466954474</v>
      </c>
      <c r="AB96" s="4">
        <v>22816.615512309058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18198.402436239357</v>
      </c>
      <c r="D97" s="4">
        <v>18396.616524497647</v>
      </c>
      <c r="E97" s="4">
        <v>18594.622217120123</v>
      </c>
      <c r="F97" s="4">
        <v>18792.423839500425</v>
      </c>
      <c r="G97" s="4">
        <v>18990.025582790382</v>
      </c>
      <c r="H97" s="4">
        <v>19187.973131660343</v>
      </c>
      <c r="I97" s="4">
        <v>19359.610743408946</v>
      </c>
      <c r="J97" s="4">
        <v>19531.215808842095</v>
      </c>
      <c r="K97" s="4">
        <v>19702.788847958083</v>
      </c>
      <c r="L97" s="4">
        <v>19874.330369736417</v>
      </c>
      <c r="M97" s="4">
        <v>20045.840872428118</v>
      </c>
      <c r="N97" s="4">
        <v>20217.304991690769</v>
      </c>
      <c r="O97" s="4">
        <v>20388.78063791171</v>
      </c>
      <c r="P97" s="4">
        <v>20560.267642269962</v>
      </c>
      <c r="Q97" s="4">
        <v>20731.76583922522</v>
      </c>
      <c r="R97" s="4">
        <v>20903.275066438509</v>
      </c>
      <c r="S97" s="4">
        <v>21115.410961320649</v>
      </c>
      <c r="T97" s="4">
        <v>21327.879068792641</v>
      </c>
      <c r="U97" s="4">
        <v>21540.67506444591</v>
      </c>
      <c r="V97" s="4">
        <v>21753.794698602072</v>
      </c>
      <c r="W97" s="4">
        <v>21967.233794705466</v>
      </c>
      <c r="X97" s="4">
        <v>22136.915452282057</v>
      </c>
      <c r="Y97" s="4">
        <v>22306.695567578379</v>
      </c>
      <c r="Z97" s="4">
        <v>22476.573017368584</v>
      </c>
      <c r="AA97" s="4">
        <v>22646.5466954474</v>
      </c>
      <c r="AB97" s="4">
        <v>22816.615512309058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18198.402436239357</v>
      </c>
      <c r="D98" s="4">
        <v>18396.616524497647</v>
      </c>
      <c r="E98" s="4">
        <v>18594.622217120123</v>
      </c>
      <c r="F98" s="4">
        <v>18792.423839500425</v>
      </c>
      <c r="G98" s="4">
        <v>18990.025582790382</v>
      </c>
      <c r="H98" s="4">
        <v>19187.973131660343</v>
      </c>
      <c r="I98" s="4">
        <v>19359.610743408946</v>
      </c>
      <c r="J98" s="4">
        <v>19531.215808842095</v>
      </c>
      <c r="K98" s="4">
        <v>19702.788847958083</v>
      </c>
      <c r="L98" s="4">
        <v>19874.330369736417</v>
      </c>
      <c r="M98" s="4">
        <v>20045.840872428118</v>
      </c>
      <c r="N98" s="4">
        <v>20217.304991690769</v>
      </c>
      <c r="O98" s="4">
        <v>20388.78063791171</v>
      </c>
      <c r="P98" s="4">
        <v>20560.267642269962</v>
      </c>
      <c r="Q98" s="4">
        <v>20731.76583922522</v>
      </c>
      <c r="R98" s="4">
        <v>20903.275066438509</v>
      </c>
      <c r="S98" s="4">
        <v>21115.410961320649</v>
      </c>
      <c r="T98" s="4">
        <v>21327.879068792641</v>
      </c>
      <c r="U98" s="4">
        <v>21540.67506444591</v>
      </c>
      <c r="V98" s="4">
        <v>21753.794698602072</v>
      </c>
      <c r="W98" s="4">
        <v>21967.233794705466</v>
      </c>
      <c r="X98" s="4">
        <v>22136.915452282057</v>
      </c>
      <c r="Y98" s="4">
        <v>22306.695567578379</v>
      </c>
      <c r="Z98" s="4">
        <v>22476.573017368584</v>
      </c>
      <c r="AA98" s="4">
        <v>22646.5466954474</v>
      </c>
      <c r="AB98" s="4">
        <v>22816.615512309058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18198.402436239357</v>
      </c>
      <c r="D99" s="4">
        <v>18396.616524497647</v>
      </c>
      <c r="E99" s="4">
        <v>18594.622217120123</v>
      </c>
      <c r="F99" s="4">
        <v>18792.423839500425</v>
      </c>
      <c r="G99" s="4">
        <v>18990.025582790382</v>
      </c>
      <c r="H99" s="4">
        <v>19187.973131660343</v>
      </c>
      <c r="I99" s="4">
        <v>19359.610743408946</v>
      </c>
      <c r="J99" s="4">
        <v>19531.215808842095</v>
      </c>
      <c r="K99" s="4">
        <v>19702.788847958083</v>
      </c>
      <c r="L99" s="4">
        <v>19874.330369736417</v>
      </c>
      <c r="M99" s="4">
        <v>20045.840872428118</v>
      </c>
      <c r="N99" s="4">
        <v>20217.304991690769</v>
      </c>
      <c r="O99" s="4">
        <v>20388.78063791171</v>
      </c>
      <c r="P99" s="4">
        <v>20560.267642269962</v>
      </c>
      <c r="Q99" s="4">
        <v>20731.76583922522</v>
      </c>
      <c r="R99" s="4">
        <v>20903.275066438509</v>
      </c>
      <c r="S99" s="4">
        <v>21115.410961320649</v>
      </c>
      <c r="T99" s="4">
        <v>21327.879068792641</v>
      </c>
      <c r="U99" s="4">
        <v>21540.67506444591</v>
      </c>
      <c r="V99" s="4">
        <v>21753.794698602072</v>
      </c>
      <c r="W99" s="4">
        <v>21967.233794705466</v>
      </c>
      <c r="X99" s="4">
        <v>22136.915452282057</v>
      </c>
      <c r="Y99" s="4">
        <v>22306.695567578379</v>
      </c>
      <c r="Z99" s="4">
        <v>22476.573017368584</v>
      </c>
      <c r="AA99" s="4">
        <v>22646.5466954474</v>
      </c>
      <c r="AB99" s="4">
        <v>22816.615512309058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18198.402436239357</v>
      </c>
      <c r="D100" s="4">
        <v>18396.616524497647</v>
      </c>
      <c r="E100" s="4">
        <v>18594.622217120123</v>
      </c>
      <c r="F100" s="4">
        <v>18792.423839500425</v>
      </c>
      <c r="G100" s="4">
        <v>18990.025582790382</v>
      </c>
      <c r="H100" s="4">
        <v>19187.973131660343</v>
      </c>
      <c r="I100" s="4">
        <v>19359.610743408946</v>
      </c>
      <c r="J100" s="4">
        <v>19531.215808842095</v>
      </c>
      <c r="K100" s="4">
        <v>19702.788847958083</v>
      </c>
      <c r="L100" s="4">
        <v>19874.330369736417</v>
      </c>
      <c r="M100" s="4">
        <v>20045.840872428118</v>
      </c>
      <c r="N100" s="4">
        <v>20217.304991690769</v>
      </c>
      <c r="O100" s="4">
        <v>20388.78063791171</v>
      </c>
      <c r="P100" s="4">
        <v>20560.267642269962</v>
      </c>
      <c r="Q100" s="4">
        <v>20731.76583922522</v>
      </c>
      <c r="R100" s="4">
        <v>20903.275066438509</v>
      </c>
      <c r="S100" s="4">
        <v>21115.410961320649</v>
      </c>
      <c r="T100" s="4">
        <v>21327.879068792641</v>
      </c>
      <c r="U100" s="4">
        <v>21540.67506444591</v>
      </c>
      <c r="V100" s="4">
        <v>21753.794698602072</v>
      </c>
      <c r="W100" s="4">
        <v>21967.233794705466</v>
      </c>
      <c r="X100" s="4">
        <v>22136.915452282057</v>
      </c>
      <c r="Y100" s="4">
        <v>22306.695567578379</v>
      </c>
      <c r="Z100" s="4">
        <v>22476.573017368584</v>
      </c>
      <c r="AA100" s="4">
        <v>22646.5466954474</v>
      </c>
      <c r="AB100" s="4">
        <v>22816.615512309058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18198.402436239357</v>
      </c>
      <c r="D101" s="4">
        <v>18396.616524497647</v>
      </c>
      <c r="E101" s="4">
        <v>18594.622217120123</v>
      </c>
      <c r="F101" s="4">
        <v>18792.423839500425</v>
      </c>
      <c r="G101" s="4">
        <v>18990.025582790382</v>
      </c>
      <c r="H101" s="4">
        <v>19187.973131660343</v>
      </c>
      <c r="I101" s="4">
        <v>19359.610743408946</v>
      </c>
      <c r="J101" s="4">
        <v>19531.215808842095</v>
      </c>
      <c r="K101" s="4">
        <v>19702.788847958083</v>
      </c>
      <c r="L101" s="4">
        <v>19874.330369736417</v>
      </c>
      <c r="M101" s="4">
        <v>20045.840872428118</v>
      </c>
      <c r="N101" s="4">
        <v>20217.304991690769</v>
      </c>
      <c r="O101" s="4">
        <v>20388.78063791171</v>
      </c>
      <c r="P101" s="4">
        <v>20560.267642269962</v>
      </c>
      <c r="Q101" s="4">
        <v>20731.76583922522</v>
      </c>
      <c r="R101" s="4">
        <v>20903.275066438509</v>
      </c>
      <c r="S101" s="4">
        <v>21115.410961320649</v>
      </c>
      <c r="T101" s="4">
        <v>21327.879068792641</v>
      </c>
      <c r="U101" s="4">
        <v>21540.67506444591</v>
      </c>
      <c r="V101" s="4">
        <v>21753.794698602072</v>
      </c>
      <c r="W101" s="4">
        <v>21967.233794705466</v>
      </c>
      <c r="X101" s="4">
        <v>22136.915452282057</v>
      </c>
      <c r="Y101" s="4">
        <v>22306.695567578379</v>
      </c>
      <c r="Z101" s="4">
        <v>22476.573017368584</v>
      </c>
      <c r="AA101" s="4">
        <v>22646.5466954474</v>
      </c>
      <c r="AB101" s="4">
        <v>22816.615512309058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18198.402436239357</v>
      </c>
      <c r="D102" s="4">
        <v>18396.616524497647</v>
      </c>
      <c r="E102" s="4">
        <v>18594.622217120123</v>
      </c>
      <c r="F102" s="4">
        <v>18792.423839500425</v>
      </c>
      <c r="G102" s="4">
        <v>18990.025582790382</v>
      </c>
      <c r="H102" s="4">
        <v>19187.973131660343</v>
      </c>
      <c r="I102" s="4">
        <v>19359.610743408946</v>
      </c>
      <c r="J102" s="4">
        <v>19531.215808842095</v>
      </c>
      <c r="K102" s="4">
        <v>19702.788847958083</v>
      </c>
      <c r="L102" s="4">
        <v>19874.330369736417</v>
      </c>
      <c r="M102" s="4">
        <v>20045.840872428118</v>
      </c>
      <c r="N102" s="4">
        <v>20217.304991690769</v>
      </c>
      <c r="O102" s="4">
        <v>20388.78063791171</v>
      </c>
      <c r="P102" s="4">
        <v>20560.267642269962</v>
      </c>
      <c r="Q102" s="4">
        <v>20731.76583922522</v>
      </c>
      <c r="R102" s="4">
        <v>20903.275066438509</v>
      </c>
      <c r="S102" s="4">
        <v>21115.410961320649</v>
      </c>
      <c r="T102" s="4">
        <v>21327.879068792641</v>
      </c>
      <c r="U102" s="4">
        <v>21540.67506444591</v>
      </c>
      <c r="V102" s="4">
        <v>21753.794698602072</v>
      </c>
      <c r="W102" s="4">
        <v>21967.233794705466</v>
      </c>
      <c r="X102" s="4">
        <v>22136.915452282057</v>
      </c>
      <c r="Y102" s="4">
        <v>22306.695567578379</v>
      </c>
      <c r="Z102" s="4">
        <v>22476.573017368584</v>
      </c>
      <c r="AA102" s="4">
        <v>22646.5466954474</v>
      </c>
      <c r="AB102" s="4">
        <v>22816.615512309058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E7ADC-032A-4FF6-BB9B-BE7FCE7A8934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23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3440.221435083301</v>
      </c>
      <c r="D7" s="4">
        <v>3555.7830513427102</v>
      </c>
      <c r="E7" s="4">
        <v>3671.9260565280638</v>
      </c>
      <c r="F7" s="4">
        <v>3788.6362798602618</v>
      </c>
      <c r="G7" s="4">
        <v>3905.8999922530165</v>
      </c>
      <c r="H7" s="4">
        <v>4023.8174703140485</v>
      </c>
      <c r="I7" s="4">
        <v>4064.4908180702846</v>
      </c>
      <c r="J7" s="4">
        <v>4105.1918668020808</v>
      </c>
      <c r="K7" s="4">
        <v>4145.9201739260116</v>
      </c>
      <c r="L7" s="4">
        <v>4186.675306237018</v>
      </c>
      <c r="M7" s="4">
        <v>4227.4568396613004</v>
      </c>
      <c r="N7" s="4">
        <v>4269.2994965300204</v>
      </c>
      <c r="O7" s="4">
        <v>4311.1838186344075</v>
      </c>
      <c r="P7" s="4">
        <v>4353.1091957557328</v>
      </c>
      <c r="Q7" s="4">
        <v>4395.0750295335238</v>
      </c>
      <c r="R7" s="4">
        <v>4437.080733178911</v>
      </c>
      <c r="S7" s="4">
        <v>4483.8576050036472</v>
      </c>
      <c r="T7" s="4">
        <v>4530.7163959351174</v>
      </c>
      <c r="U7" s="4">
        <v>4577.6560396329787</v>
      </c>
      <c r="V7" s="4">
        <v>4624.6754881843344</v>
      </c>
      <c r="W7" s="4">
        <v>4671.7737117073611</v>
      </c>
      <c r="X7" s="4">
        <v>4706.3256762101828</v>
      </c>
      <c r="Y7" s="4">
        <v>4740.8890318734584</v>
      </c>
      <c r="Z7" s="4">
        <v>4775.4636487445005</v>
      </c>
      <c r="AA7" s="4">
        <v>4810.0493988398193</v>
      </c>
      <c r="AB7" s="4">
        <v>4844.6461561080087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3440.221435083301</v>
      </c>
      <c r="D8" s="4">
        <v>3555.7830513427102</v>
      </c>
      <c r="E8" s="4">
        <v>3671.9260565280638</v>
      </c>
      <c r="F8" s="4">
        <v>3788.6362798602618</v>
      </c>
      <c r="G8" s="4">
        <v>3905.8999922530165</v>
      </c>
      <c r="H8" s="4">
        <v>4023.8174703140485</v>
      </c>
      <c r="I8" s="4">
        <v>4064.4908180702846</v>
      </c>
      <c r="J8" s="4">
        <v>4105.1918668020808</v>
      </c>
      <c r="K8" s="4">
        <v>4145.9201739260116</v>
      </c>
      <c r="L8" s="4">
        <v>4186.675306237018</v>
      </c>
      <c r="M8" s="4">
        <v>4227.4568396613004</v>
      </c>
      <c r="N8" s="4">
        <v>4269.2994965300204</v>
      </c>
      <c r="O8" s="4">
        <v>4311.1838186344075</v>
      </c>
      <c r="P8" s="4">
        <v>4353.1091957557328</v>
      </c>
      <c r="Q8" s="4">
        <v>4395.0750295335238</v>
      </c>
      <c r="R8" s="4">
        <v>4437.080733178911</v>
      </c>
      <c r="S8" s="4">
        <v>4483.8576050036472</v>
      </c>
      <c r="T8" s="4">
        <v>4530.7163959351174</v>
      </c>
      <c r="U8" s="4">
        <v>4577.6560396329787</v>
      </c>
      <c r="V8" s="4">
        <v>4624.6754881843344</v>
      </c>
      <c r="W8" s="4">
        <v>4671.7737117073611</v>
      </c>
      <c r="X8" s="4">
        <v>4706.3256762101828</v>
      </c>
      <c r="Y8" s="4">
        <v>4740.8890318734584</v>
      </c>
      <c r="Z8" s="4">
        <v>4775.4636487445005</v>
      </c>
      <c r="AA8" s="4">
        <v>4810.0493988398193</v>
      </c>
      <c r="AB8" s="4">
        <v>4844.6461561080087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3440.221435083301</v>
      </c>
      <c r="D9" s="4">
        <v>3555.7830513427102</v>
      </c>
      <c r="E9" s="4">
        <v>3671.9260565280638</v>
      </c>
      <c r="F9" s="4">
        <v>3788.6362798602618</v>
      </c>
      <c r="G9" s="4">
        <v>3905.8999922530165</v>
      </c>
      <c r="H9" s="4">
        <v>4023.8174703140485</v>
      </c>
      <c r="I9" s="4">
        <v>4064.4908180702846</v>
      </c>
      <c r="J9" s="4">
        <v>4105.1918668020808</v>
      </c>
      <c r="K9" s="4">
        <v>4145.9201739260116</v>
      </c>
      <c r="L9" s="4">
        <v>4186.675306237018</v>
      </c>
      <c r="M9" s="4">
        <v>4227.4568396613004</v>
      </c>
      <c r="N9" s="4">
        <v>4269.2994965300204</v>
      </c>
      <c r="O9" s="4">
        <v>4311.1838186344075</v>
      </c>
      <c r="P9" s="4">
        <v>4353.1091957557328</v>
      </c>
      <c r="Q9" s="4">
        <v>4395.0750295335238</v>
      </c>
      <c r="R9" s="4">
        <v>4437.080733178911</v>
      </c>
      <c r="S9" s="4">
        <v>4483.8576050036472</v>
      </c>
      <c r="T9" s="4">
        <v>4530.7163959351174</v>
      </c>
      <c r="U9" s="4">
        <v>4577.6560396329787</v>
      </c>
      <c r="V9" s="4">
        <v>4624.6754881843344</v>
      </c>
      <c r="W9" s="4">
        <v>4671.7737117073611</v>
      </c>
      <c r="X9" s="4">
        <v>4706.3256762101828</v>
      </c>
      <c r="Y9" s="4">
        <v>4740.8890318734584</v>
      </c>
      <c r="Z9" s="4">
        <v>4775.4636487445005</v>
      </c>
      <c r="AA9" s="4">
        <v>4810.0493988398193</v>
      </c>
      <c r="AB9" s="4">
        <v>4844.6461561080087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3440.221435083301</v>
      </c>
      <c r="D10" s="4">
        <v>3555.7830513427102</v>
      </c>
      <c r="E10" s="4">
        <v>3671.9260565280638</v>
      </c>
      <c r="F10" s="4">
        <v>3788.6362798602618</v>
      </c>
      <c r="G10" s="4">
        <v>3905.8999922530165</v>
      </c>
      <c r="H10" s="4">
        <v>4023.8174703140485</v>
      </c>
      <c r="I10" s="4">
        <v>4064.4908180702846</v>
      </c>
      <c r="J10" s="4">
        <v>4105.1918668020808</v>
      </c>
      <c r="K10" s="4">
        <v>4145.9201739260116</v>
      </c>
      <c r="L10" s="4">
        <v>4186.675306237018</v>
      </c>
      <c r="M10" s="4">
        <v>4227.4568396613004</v>
      </c>
      <c r="N10" s="4">
        <v>4269.2994965300204</v>
      </c>
      <c r="O10" s="4">
        <v>4311.1838186344075</v>
      </c>
      <c r="P10" s="4">
        <v>4353.1091957557328</v>
      </c>
      <c r="Q10" s="4">
        <v>4395.0750295335238</v>
      </c>
      <c r="R10" s="4">
        <v>4437.080733178911</v>
      </c>
      <c r="S10" s="4">
        <v>4483.8576050036472</v>
      </c>
      <c r="T10" s="4">
        <v>4530.7163959351174</v>
      </c>
      <c r="U10" s="4">
        <v>4577.6560396329787</v>
      </c>
      <c r="V10" s="4">
        <v>4624.6754881843344</v>
      </c>
      <c r="W10" s="4">
        <v>4671.7737117073611</v>
      </c>
      <c r="X10" s="4">
        <v>4706.3256762101828</v>
      </c>
      <c r="Y10" s="4">
        <v>4740.8890318734584</v>
      </c>
      <c r="Z10" s="4">
        <v>4775.4636487445005</v>
      </c>
      <c r="AA10" s="4">
        <v>4810.0493988398193</v>
      </c>
      <c r="AB10" s="4">
        <v>4844.6461561080087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3440.221435083301</v>
      </c>
      <c r="D11" s="4">
        <v>3555.7830513427102</v>
      </c>
      <c r="E11" s="4">
        <v>3671.9260565280638</v>
      </c>
      <c r="F11" s="4">
        <v>3788.6362798602618</v>
      </c>
      <c r="G11" s="4">
        <v>3905.8999922530165</v>
      </c>
      <c r="H11" s="4">
        <v>4023.8174703140485</v>
      </c>
      <c r="I11" s="4">
        <v>4064.4908180702846</v>
      </c>
      <c r="J11" s="4">
        <v>4105.1918668020808</v>
      </c>
      <c r="K11" s="4">
        <v>4145.9201739260116</v>
      </c>
      <c r="L11" s="4">
        <v>4186.675306237018</v>
      </c>
      <c r="M11" s="4">
        <v>4227.4568396613004</v>
      </c>
      <c r="N11" s="4">
        <v>4269.2994965300204</v>
      </c>
      <c r="O11" s="4">
        <v>4311.1838186344075</v>
      </c>
      <c r="P11" s="4">
        <v>4353.1091957557328</v>
      </c>
      <c r="Q11" s="4">
        <v>4395.0750295335238</v>
      </c>
      <c r="R11" s="4">
        <v>4437.080733178911</v>
      </c>
      <c r="S11" s="4">
        <v>4483.8576050036472</v>
      </c>
      <c r="T11" s="4">
        <v>4530.7163959351174</v>
      </c>
      <c r="U11" s="4">
        <v>4577.6560396329787</v>
      </c>
      <c r="V11" s="4">
        <v>4624.6754881843344</v>
      </c>
      <c r="W11" s="4">
        <v>4671.7737117073611</v>
      </c>
      <c r="X11" s="4">
        <v>4706.3256762101828</v>
      </c>
      <c r="Y11" s="4">
        <v>4740.8890318734584</v>
      </c>
      <c r="Z11" s="4">
        <v>4775.4636487445005</v>
      </c>
      <c r="AA11" s="4">
        <v>4810.0493988398193</v>
      </c>
      <c r="AB11" s="4">
        <v>4844.6461561080087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3440.221435083301</v>
      </c>
      <c r="D12" s="4">
        <v>3555.7830513427102</v>
      </c>
      <c r="E12" s="4">
        <v>3671.9260565280638</v>
      </c>
      <c r="F12" s="4">
        <v>3788.6362798602618</v>
      </c>
      <c r="G12" s="4">
        <v>3905.8999922530165</v>
      </c>
      <c r="H12" s="4">
        <v>4023.8174703140485</v>
      </c>
      <c r="I12" s="4">
        <v>4064.4908180702846</v>
      </c>
      <c r="J12" s="4">
        <v>4105.1918668020808</v>
      </c>
      <c r="K12" s="4">
        <v>4145.9201739260116</v>
      </c>
      <c r="L12" s="4">
        <v>4186.675306237018</v>
      </c>
      <c r="M12" s="4">
        <v>4227.4568396613004</v>
      </c>
      <c r="N12" s="4">
        <v>4269.2994965300204</v>
      </c>
      <c r="O12" s="4">
        <v>4311.1838186344075</v>
      </c>
      <c r="P12" s="4">
        <v>4353.1091957557328</v>
      </c>
      <c r="Q12" s="4">
        <v>4395.0750295335238</v>
      </c>
      <c r="R12" s="4">
        <v>4437.080733178911</v>
      </c>
      <c r="S12" s="4">
        <v>4483.8576050036472</v>
      </c>
      <c r="T12" s="4">
        <v>4530.7163959351174</v>
      </c>
      <c r="U12" s="4">
        <v>4577.6560396329787</v>
      </c>
      <c r="V12" s="4">
        <v>4624.6754881843344</v>
      </c>
      <c r="W12" s="4">
        <v>4671.7737117073611</v>
      </c>
      <c r="X12" s="4">
        <v>4706.3256762101828</v>
      </c>
      <c r="Y12" s="4">
        <v>4740.8890318734584</v>
      </c>
      <c r="Z12" s="4">
        <v>4775.4636487445005</v>
      </c>
      <c r="AA12" s="4">
        <v>4810.0493988398193</v>
      </c>
      <c r="AB12" s="4">
        <v>4844.6461561080087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3440.221435083301</v>
      </c>
      <c r="D13" s="4">
        <v>3555.7830513427102</v>
      </c>
      <c r="E13" s="4">
        <v>3671.9260565280638</v>
      </c>
      <c r="F13" s="4">
        <v>3788.6362798602618</v>
      </c>
      <c r="G13" s="4">
        <v>3905.8999922530165</v>
      </c>
      <c r="H13" s="4">
        <v>4023.8174703140485</v>
      </c>
      <c r="I13" s="4">
        <v>4064.4908180702846</v>
      </c>
      <c r="J13" s="4">
        <v>4105.1918668020808</v>
      </c>
      <c r="K13" s="4">
        <v>4145.9201739260116</v>
      </c>
      <c r="L13" s="4">
        <v>4186.675306237018</v>
      </c>
      <c r="M13" s="4">
        <v>4227.4568396613004</v>
      </c>
      <c r="N13" s="4">
        <v>4269.2994965300204</v>
      </c>
      <c r="O13" s="4">
        <v>4311.1838186344075</v>
      </c>
      <c r="P13" s="4">
        <v>4353.1091957557328</v>
      </c>
      <c r="Q13" s="4">
        <v>4395.0750295335238</v>
      </c>
      <c r="R13" s="4">
        <v>4437.080733178911</v>
      </c>
      <c r="S13" s="4">
        <v>4483.8576050036472</v>
      </c>
      <c r="T13" s="4">
        <v>4530.7163959351174</v>
      </c>
      <c r="U13" s="4">
        <v>4577.6560396329787</v>
      </c>
      <c r="V13" s="4">
        <v>4624.6754881843344</v>
      </c>
      <c r="W13" s="4">
        <v>4671.7737117073611</v>
      </c>
      <c r="X13" s="4">
        <v>4706.3256762101828</v>
      </c>
      <c r="Y13" s="4">
        <v>4740.8890318734584</v>
      </c>
      <c r="Z13" s="4">
        <v>4775.4636487445005</v>
      </c>
      <c r="AA13" s="4">
        <v>4810.0493988398193</v>
      </c>
      <c r="AB13" s="4">
        <v>4844.6461561080087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3440.221435083301</v>
      </c>
      <c r="D14" s="4">
        <v>3555.7830513427102</v>
      </c>
      <c r="E14" s="4">
        <v>3671.9260565280638</v>
      </c>
      <c r="F14" s="4">
        <v>3788.6362798602618</v>
      </c>
      <c r="G14" s="4">
        <v>3905.8999922530165</v>
      </c>
      <c r="H14" s="4">
        <v>4023.8174703140485</v>
      </c>
      <c r="I14" s="4">
        <v>4064.4908180702846</v>
      </c>
      <c r="J14" s="4">
        <v>4105.1918668020808</v>
      </c>
      <c r="K14" s="4">
        <v>4145.9201739260116</v>
      </c>
      <c r="L14" s="4">
        <v>4186.675306237018</v>
      </c>
      <c r="M14" s="4">
        <v>4227.4568396613004</v>
      </c>
      <c r="N14" s="4">
        <v>4269.2994965300204</v>
      </c>
      <c r="O14" s="4">
        <v>4311.1838186344075</v>
      </c>
      <c r="P14" s="4">
        <v>4353.1091957557328</v>
      </c>
      <c r="Q14" s="4">
        <v>4395.0750295335238</v>
      </c>
      <c r="R14" s="4">
        <v>4437.080733178911</v>
      </c>
      <c r="S14" s="4">
        <v>4483.8576050036472</v>
      </c>
      <c r="T14" s="4">
        <v>4530.7163959351174</v>
      </c>
      <c r="U14" s="4">
        <v>4577.6560396329787</v>
      </c>
      <c r="V14" s="4">
        <v>4624.6754881843344</v>
      </c>
      <c r="W14" s="4">
        <v>4671.7737117073611</v>
      </c>
      <c r="X14" s="4">
        <v>4706.3256762101828</v>
      </c>
      <c r="Y14" s="4">
        <v>4740.8890318734584</v>
      </c>
      <c r="Z14" s="4">
        <v>4775.4636487445005</v>
      </c>
      <c r="AA14" s="4">
        <v>4810.0493988398193</v>
      </c>
      <c r="AB14" s="4">
        <v>4844.6461561080087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3440.221435083301</v>
      </c>
      <c r="D15" s="4">
        <v>3555.7830513427102</v>
      </c>
      <c r="E15" s="4">
        <v>3671.9260565280638</v>
      </c>
      <c r="F15" s="4">
        <v>3788.6362798602618</v>
      </c>
      <c r="G15" s="4">
        <v>3905.8999922530165</v>
      </c>
      <c r="H15" s="4">
        <v>4023.8174703140485</v>
      </c>
      <c r="I15" s="4">
        <v>4064.4908180702846</v>
      </c>
      <c r="J15" s="4">
        <v>4105.1918668020808</v>
      </c>
      <c r="K15" s="4">
        <v>4145.9201739260116</v>
      </c>
      <c r="L15" s="4">
        <v>4186.675306237018</v>
      </c>
      <c r="M15" s="4">
        <v>4227.4568396613004</v>
      </c>
      <c r="N15" s="4">
        <v>4269.2994965300204</v>
      </c>
      <c r="O15" s="4">
        <v>4311.1838186344075</v>
      </c>
      <c r="P15" s="4">
        <v>4353.1091957557328</v>
      </c>
      <c r="Q15" s="4">
        <v>4395.0750295335238</v>
      </c>
      <c r="R15" s="4">
        <v>4437.080733178911</v>
      </c>
      <c r="S15" s="4">
        <v>4483.8576050036472</v>
      </c>
      <c r="T15" s="4">
        <v>4530.7163959351174</v>
      </c>
      <c r="U15" s="4">
        <v>4577.6560396329787</v>
      </c>
      <c r="V15" s="4">
        <v>4624.6754881843344</v>
      </c>
      <c r="W15" s="4">
        <v>4671.7737117073611</v>
      </c>
      <c r="X15" s="4">
        <v>4706.3256762101828</v>
      </c>
      <c r="Y15" s="4">
        <v>4740.8890318734584</v>
      </c>
      <c r="Z15" s="4">
        <v>4775.4636487445005</v>
      </c>
      <c r="AA15" s="4">
        <v>4810.0493988398193</v>
      </c>
      <c r="AB15" s="4">
        <v>4844.6461561080087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3440.221435083301</v>
      </c>
      <c r="D16" s="4">
        <v>3555.7830513427102</v>
      </c>
      <c r="E16" s="4">
        <v>3671.9260565280638</v>
      </c>
      <c r="F16" s="4">
        <v>3788.6362798602618</v>
      </c>
      <c r="G16" s="4">
        <v>3905.8999922530165</v>
      </c>
      <c r="H16" s="4">
        <v>4023.8174703140485</v>
      </c>
      <c r="I16" s="4">
        <v>4064.4908180702846</v>
      </c>
      <c r="J16" s="4">
        <v>4105.1918668020808</v>
      </c>
      <c r="K16" s="4">
        <v>4145.9201739260116</v>
      </c>
      <c r="L16" s="4">
        <v>4186.675306237018</v>
      </c>
      <c r="M16" s="4">
        <v>4227.4568396613004</v>
      </c>
      <c r="N16" s="4">
        <v>4269.2994965300204</v>
      </c>
      <c r="O16" s="4">
        <v>4311.1838186344075</v>
      </c>
      <c r="P16" s="4">
        <v>4353.1091957557328</v>
      </c>
      <c r="Q16" s="4">
        <v>4395.0750295335238</v>
      </c>
      <c r="R16" s="4">
        <v>4437.080733178911</v>
      </c>
      <c r="S16" s="4">
        <v>4483.8576050036472</v>
      </c>
      <c r="T16" s="4">
        <v>4530.7163959351174</v>
      </c>
      <c r="U16" s="4">
        <v>4577.6560396329787</v>
      </c>
      <c r="V16" s="4">
        <v>4624.6754881843344</v>
      </c>
      <c r="W16" s="4">
        <v>4671.7737117073611</v>
      </c>
      <c r="X16" s="4">
        <v>4706.3256762101828</v>
      </c>
      <c r="Y16" s="4">
        <v>4740.8890318734584</v>
      </c>
      <c r="Z16" s="4">
        <v>4775.4636487445005</v>
      </c>
      <c r="AA16" s="4">
        <v>4810.0493988398193</v>
      </c>
      <c r="AB16" s="4">
        <v>4844.6461561080087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3440.221435083301</v>
      </c>
      <c r="D17" s="4">
        <v>3555.7830513427102</v>
      </c>
      <c r="E17" s="4">
        <v>3671.9260565280638</v>
      </c>
      <c r="F17" s="4">
        <v>3788.6362798602618</v>
      </c>
      <c r="G17" s="4">
        <v>3905.8999922530165</v>
      </c>
      <c r="H17" s="4">
        <v>4023.8174703140485</v>
      </c>
      <c r="I17" s="4">
        <v>4064.4908180702846</v>
      </c>
      <c r="J17" s="4">
        <v>4105.1918668020808</v>
      </c>
      <c r="K17" s="4">
        <v>4145.9201739260116</v>
      </c>
      <c r="L17" s="4">
        <v>4186.675306237018</v>
      </c>
      <c r="M17" s="4">
        <v>4227.4568396613004</v>
      </c>
      <c r="N17" s="4">
        <v>4269.2994965300204</v>
      </c>
      <c r="O17" s="4">
        <v>4311.1838186344075</v>
      </c>
      <c r="P17" s="4">
        <v>4353.1091957557328</v>
      </c>
      <c r="Q17" s="4">
        <v>4395.0750295335238</v>
      </c>
      <c r="R17" s="4">
        <v>4437.080733178911</v>
      </c>
      <c r="S17" s="4">
        <v>4483.8576050036472</v>
      </c>
      <c r="T17" s="4">
        <v>4530.7163959351174</v>
      </c>
      <c r="U17" s="4">
        <v>4577.6560396329787</v>
      </c>
      <c r="V17" s="4">
        <v>4624.6754881843344</v>
      </c>
      <c r="W17" s="4">
        <v>4671.7737117073611</v>
      </c>
      <c r="X17" s="4">
        <v>4706.3256762101828</v>
      </c>
      <c r="Y17" s="4">
        <v>4740.8890318734584</v>
      </c>
      <c r="Z17" s="4">
        <v>4775.4636487445005</v>
      </c>
      <c r="AA17" s="4">
        <v>4810.0493988398193</v>
      </c>
      <c r="AB17" s="4">
        <v>4844.6461561080087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3440.221435083301</v>
      </c>
      <c r="D18" s="4">
        <v>3555.7830513427102</v>
      </c>
      <c r="E18" s="4">
        <v>3671.9260565280638</v>
      </c>
      <c r="F18" s="4">
        <v>3788.6362798602618</v>
      </c>
      <c r="G18" s="4">
        <v>3905.8999922530165</v>
      </c>
      <c r="H18" s="4">
        <v>4023.8174703140485</v>
      </c>
      <c r="I18" s="4">
        <v>4064.4908180702846</v>
      </c>
      <c r="J18" s="4">
        <v>4105.1918668020808</v>
      </c>
      <c r="K18" s="4">
        <v>4145.9201739260116</v>
      </c>
      <c r="L18" s="4">
        <v>4186.675306237018</v>
      </c>
      <c r="M18" s="4">
        <v>4227.4568396613004</v>
      </c>
      <c r="N18" s="4">
        <v>4269.2994965300204</v>
      </c>
      <c r="O18" s="4">
        <v>4311.1838186344075</v>
      </c>
      <c r="P18" s="4">
        <v>4353.1091957557328</v>
      </c>
      <c r="Q18" s="4">
        <v>4395.0750295335238</v>
      </c>
      <c r="R18" s="4">
        <v>4437.080733178911</v>
      </c>
      <c r="S18" s="4">
        <v>4483.8576050036472</v>
      </c>
      <c r="T18" s="4">
        <v>4530.7163959351174</v>
      </c>
      <c r="U18" s="4">
        <v>4577.6560396329787</v>
      </c>
      <c r="V18" s="4">
        <v>4624.6754881843344</v>
      </c>
      <c r="W18" s="4">
        <v>4671.7737117073611</v>
      </c>
      <c r="X18" s="4">
        <v>4706.3256762101828</v>
      </c>
      <c r="Y18" s="4">
        <v>4740.8890318734584</v>
      </c>
      <c r="Z18" s="4">
        <v>4775.4636487445005</v>
      </c>
      <c r="AA18" s="4">
        <v>4810.0493988398193</v>
      </c>
      <c r="AB18" s="4">
        <v>4844.6461561080087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3440.221435083301</v>
      </c>
      <c r="D19" s="4">
        <v>3555.7830513427102</v>
      </c>
      <c r="E19" s="4">
        <v>3671.9260565280638</v>
      </c>
      <c r="F19" s="4">
        <v>3788.6362798602618</v>
      </c>
      <c r="G19" s="4">
        <v>3905.8999922530165</v>
      </c>
      <c r="H19" s="4">
        <v>4023.8174703140485</v>
      </c>
      <c r="I19" s="4">
        <v>4064.4908180702846</v>
      </c>
      <c r="J19" s="4">
        <v>4105.1918668020808</v>
      </c>
      <c r="K19" s="4">
        <v>4145.9201739260116</v>
      </c>
      <c r="L19" s="4">
        <v>4186.675306237018</v>
      </c>
      <c r="M19" s="4">
        <v>4227.4568396613004</v>
      </c>
      <c r="N19" s="4">
        <v>4269.2994965300204</v>
      </c>
      <c r="O19" s="4">
        <v>4311.1838186344075</v>
      </c>
      <c r="P19" s="4">
        <v>4353.1091957557328</v>
      </c>
      <c r="Q19" s="4">
        <v>4395.0750295335238</v>
      </c>
      <c r="R19" s="4">
        <v>4437.080733178911</v>
      </c>
      <c r="S19" s="4">
        <v>4483.8576050036472</v>
      </c>
      <c r="T19" s="4">
        <v>4530.7163959351174</v>
      </c>
      <c r="U19" s="4">
        <v>4577.6560396329787</v>
      </c>
      <c r="V19" s="4">
        <v>4624.6754881843344</v>
      </c>
      <c r="W19" s="4">
        <v>4671.7737117073611</v>
      </c>
      <c r="X19" s="4">
        <v>4706.3256762101828</v>
      </c>
      <c r="Y19" s="4">
        <v>4740.8890318734584</v>
      </c>
      <c r="Z19" s="4">
        <v>4775.4636487445005</v>
      </c>
      <c r="AA19" s="4">
        <v>4810.0493988398193</v>
      </c>
      <c r="AB19" s="4">
        <v>4844.6461561080087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3440.221435083301</v>
      </c>
      <c r="D20" s="4">
        <v>3555.7830513427102</v>
      </c>
      <c r="E20" s="4">
        <v>3671.9260565280638</v>
      </c>
      <c r="F20" s="4">
        <v>3788.6362798602618</v>
      </c>
      <c r="G20" s="4">
        <v>3905.8999922530165</v>
      </c>
      <c r="H20" s="4">
        <v>4023.8174703140485</v>
      </c>
      <c r="I20" s="4">
        <v>4064.4908180702846</v>
      </c>
      <c r="J20" s="4">
        <v>4105.1918668020808</v>
      </c>
      <c r="K20" s="4">
        <v>4145.9201739260116</v>
      </c>
      <c r="L20" s="4">
        <v>4186.675306237018</v>
      </c>
      <c r="M20" s="4">
        <v>4227.4568396613004</v>
      </c>
      <c r="N20" s="4">
        <v>4269.2994965300204</v>
      </c>
      <c r="O20" s="4">
        <v>4311.1838186344075</v>
      </c>
      <c r="P20" s="4">
        <v>4353.1091957557328</v>
      </c>
      <c r="Q20" s="4">
        <v>4395.0750295335238</v>
      </c>
      <c r="R20" s="4">
        <v>4437.080733178911</v>
      </c>
      <c r="S20" s="4">
        <v>4483.8576050036472</v>
      </c>
      <c r="T20" s="4">
        <v>4530.7163959351174</v>
      </c>
      <c r="U20" s="4">
        <v>4577.6560396329787</v>
      </c>
      <c r="V20" s="4">
        <v>4624.6754881843344</v>
      </c>
      <c r="W20" s="4">
        <v>4671.7737117073611</v>
      </c>
      <c r="X20" s="4">
        <v>4706.3256762101828</v>
      </c>
      <c r="Y20" s="4">
        <v>4740.8890318734584</v>
      </c>
      <c r="Z20" s="4">
        <v>4775.4636487445005</v>
      </c>
      <c r="AA20" s="4">
        <v>4810.0493988398193</v>
      </c>
      <c r="AB20" s="4">
        <v>4844.6461561080087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3440.221435083301</v>
      </c>
      <c r="D21" s="4">
        <v>3555.7830513427102</v>
      </c>
      <c r="E21" s="4">
        <v>3671.9260565280638</v>
      </c>
      <c r="F21" s="4">
        <v>3788.6362798602618</v>
      </c>
      <c r="G21" s="4">
        <v>3905.8999922530165</v>
      </c>
      <c r="H21" s="4">
        <v>4023.8174703140485</v>
      </c>
      <c r="I21" s="4">
        <v>4064.4908180702846</v>
      </c>
      <c r="J21" s="4">
        <v>4105.1918668020808</v>
      </c>
      <c r="K21" s="4">
        <v>4145.9201739260116</v>
      </c>
      <c r="L21" s="4">
        <v>4186.675306237018</v>
      </c>
      <c r="M21" s="4">
        <v>4227.4568396613004</v>
      </c>
      <c r="N21" s="4">
        <v>4269.2994965300204</v>
      </c>
      <c r="O21" s="4">
        <v>4311.1838186344075</v>
      </c>
      <c r="P21" s="4">
        <v>4353.1091957557328</v>
      </c>
      <c r="Q21" s="4">
        <v>4395.0750295335238</v>
      </c>
      <c r="R21" s="4">
        <v>4437.080733178911</v>
      </c>
      <c r="S21" s="4">
        <v>4483.8576050036472</v>
      </c>
      <c r="T21" s="4">
        <v>4530.7163959351174</v>
      </c>
      <c r="U21" s="4">
        <v>4577.6560396329787</v>
      </c>
      <c r="V21" s="4">
        <v>4624.6754881843344</v>
      </c>
      <c r="W21" s="4">
        <v>4671.7737117073611</v>
      </c>
      <c r="X21" s="4">
        <v>4706.3256762101828</v>
      </c>
      <c r="Y21" s="4">
        <v>4740.8890318734584</v>
      </c>
      <c r="Z21" s="4">
        <v>4775.4636487445005</v>
      </c>
      <c r="AA21" s="4">
        <v>4810.0493988398193</v>
      </c>
      <c r="AB21" s="4">
        <v>4844.6461561080087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3440.221435083301</v>
      </c>
      <c r="D22" s="4">
        <v>3555.7830513427102</v>
      </c>
      <c r="E22" s="4">
        <v>3671.9260565280638</v>
      </c>
      <c r="F22" s="4">
        <v>3788.6362798602618</v>
      </c>
      <c r="G22" s="4">
        <v>3905.8999922530165</v>
      </c>
      <c r="H22" s="4">
        <v>4023.8174703140485</v>
      </c>
      <c r="I22" s="4">
        <v>4064.4908180702846</v>
      </c>
      <c r="J22" s="4">
        <v>4105.1918668020808</v>
      </c>
      <c r="K22" s="4">
        <v>4145.9201739260116</v>
      </c>
      <c r="L22" s="4">
        <v>4186.675306237018</v>
      </c>
      <c r="M22" s="4">
        <v>4227.4568396613004</v>
      </c>
      <c r="N22" s="4">
        <v>4269.2994965300204</v>
      </c>
      <c r="O22" s="4">
        <v>4311.1838186344075</v>
      </c>
      <c r="P22" s="4">
        <v>4353.1091957557328</v>
      </c>
      <c r="Q22" s="4">
        <v>4395.0750295335238</v>
      </c>
      <c r="R22" s="4">
        <v>4437.080733178911</v>
      </c>
      <c r="S22" s="4">
        <v>4483.8576050036472</v>
      </c>
      <c r="T22" s="4">
        <v>4530.7163959351174</v>
      </c>
      <c r="U22" s="4">
        <v>4577.6560396329787</v>
      </c>
      <c r="V22" s="4">
        <v>4624.6754881843344</v>
      </c>
      <c r="W22" s="4">
        <v>4671.7737117073611</v>
      </c>
      <c r="X22" s="4">
        <v>4706.3256762101828</v>
      </c>
      <c r="Y22" s="4">
        <v>4740.8890318734584</v>
      </c>
      <c r="Z22" s="4">
        <v>4775.4636487445005</v>
      </c>
      <c r="AA22" s="4">
        <v>4810.0493988398193</v>
      </c>
      <c r="AB22" s="4">
        <v>4844.6461561080087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3440.221435083301</v>
      </c>
      <c r="D23" s="4">
        <v>3555.7830513427102</v>
      </c>
      <c r="E23" s="4">
        <v>3671.9260565280638</v>
      </c>
      <c r="F23" s="4">
        <v>3788.6362798602618</v>
      </c>
      <c r="G23" s="4">
        <v>3905.8999922530165</v>
      </c>
      <c r="H23" s="4">
        <v>4023.8174703140485</v>
      </c>
      <c r="I23" s="4">
        <v>4064.4908180702846</v>
      </c>
      <c r="J23" s="4">
        <v>4105.1918668020808</v>
      </c>
      <c r="K23" s="4">
        <v>4145.9201739260116</v>
      </c>
      <c r="L23" s="4">
        <v>4186.675306237018</v>
      </c>
      <c r="M23" s="4">
        <v>4227.4568396613004</v>
      </c>
      <c r="N23" s="4">
        <v>4269.2994965300204</v>
      </c>
      <c r="O23" s="4">
        <v>4311.1838186344075</v>
      </c>
      <c r="P23" s="4">
        <v>4353.1091957557328</v>
      </c>
      <c r="Q23" s="4">
        <v>4395.0750295335238</v>
      </c>
      <c r="R23" s="4">
        <v>4437.080733178911</v>
      </c>
      <c r="S23" s="4">
        <v>4483.8576050036472</v>
      </c>
      <c r="T23" s="4">
        <v>4530.7163959351174</v>
      </c>
      <c r="U23" s="4">
        <v>4577.6560396329787</v>
      </c>
      <c r="V23" s="4">
        <v>4624.6754881843344</v>
      </c>
      <c r="W23" s="4">
        <v>4671.7737117073611</v>
      </c>
      <c r="X23" s="4">
        <v>4706.3256762101828</v>
      </c>
      <c r="Y23" s="4">
        <v>4740.8890318734584</v>
      </c>
      <c r="Z23" s="4">
        <v>4775.4636487445005</v>
      </c>
      <c r="AA23" s="4">
        <v>4810.0493988398193</v>
      </c>
      <c r="AB23" s="4">
        <v>4844.6461561080087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3440.221435083301</v>
      </c>
      <c r="D24" s="4">
        <v>3555.7830513427102</v>
      </c>
      <c r="E24" s="4">
        <v>3671.9260565280638</v>
      </c>
      <c r="F24" s="4">
        <v>3788.6362798602618</v>
      </c>
      <c r="G24" s="4">
        <v>3905.8999922530165</v>
      </c>
      <c r="H24" s="4">
        <v>4023.8174703140485</v>
      </c>
      <c r="I24" s="4">
        <v>4064.4908180702846</v>
      </c>
      <c r="J24" s="4">
        <v>4105.1918668020808</v>
      </c>
      <c r="K24" s="4">
        <v>4145.9201739260116</v>
      </c>
      <c r="L24" s="4">
        <v>4186.675306237018</v>
      </c>
      <c r="M24" s="4">
        <v>4227.4568396613004</v>
      </c>
      <c r="N24" s="4">
        <v>4269.2994965300204</v>
      </c>
      <c r="O24" s="4">
        <v>4311.1838186344075</v>
      </c>
      <c r="P24" s="4">
        <v>4353.1091957557328</v>
      </c>
      <c r="Q24" s="4">
        <v>4395.0750295335238</v>
      </c>
      <c r="R24" s="4">
        <v>4437.080733178911</v>
      </c>
      <c r="S24" s="4">
        <v>4483.8576050036472</v>
      </c>
      <c r="T24" s="4">
        <v>4530.7163959351174</v>
      </c>
      <c r="U24" s="4">
        <v>4577.6560396329787</v>
      </c>
      <c r="V24" s="4">
        <v>4624.6754881843344</v>
      </c>
      <c r="W24" s="4">
        <v>4671.7737117073611</v>
      </c>
      <c r="X24" s="4">
        <v>4706.3256762101828</v>
      </c>
      <c r="Y24" s="4">
        <v>4740.8890318734584</v>
      </c>
      <c r="Z24" s="4">
        <v>4775.4636487445005</v>
      </c>
      <c r="AA24" s="4">
        <v>4810.0493988398193</v>
      </c>
      <c r="AB24" s="4">
        <v>4844.6461561080087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3440.221435083301</v>
      </c>
      <c r="D25" s="4">
        <v>3555.7830513427102</v>
      </c>
      <c r="E25" s="4">
        <v>3671.9260565280638</v>
      </c>
      <c r="F25" s="4">
        <v>3788.6362798602618</v>
      </c>
      <c r="G25" s="4">
        <v>3905.8999922530165</v>
      </c>
      <c r="H25" s="4">
        <v>4023.8174703140485</v>
      </c>
      <c r="I25" s="4">
        <v>4064.4908180702846</v>
      </c>
      <c r="J25" s="4">
        <v>4105.1918668020808</v>
      </c>
      <c r="K25" s="4">
        <v>4145.9201739260116</v>
      </c>
      <c r="L25" s="4">
        <v>4186.675306237018</v>
      </c>
      <c r="M25" s="4">
        <v>4227.4568396613004</v>
      </c>
      <c r="N25" s="4">
        <v>4269.2994965300204</v>
      </c>
      <c r="O25" s="4">
        <v>4311.1838186344075</v>
      </c>
      <c r="P25" s="4">
        <v>4353.1091957557328</v>
      </c>
      <c r="Q25" s="4">
        <v>4395.0750295335238</v>
      </c>
      <c r="R25" s="4">
        <v>4437.080733178911</v>
      </c>
      <c r="S25" s="4">
        <v>4483.8576050036472</v>
      </c>
      <c r="T25" s="4">
        <v>4530.7163959351174</v>
      </c>
      <c r="U25" s="4">
        <v>4577.6560396329787</v>
      </c>
      <c r="V25" s="4">
        <v>4624.6754881843344</v>
      </c>
      <c r="W25" s="4">
        <v>4671.7737117073611</v>
      </c>
      <c r="X25" s="4">
        <v>4706.3256762101828</v>
      </c>
      <c r="Y25" s="4">
        <v>4740.8890318734584</v>
      </c>
      <c r="Z25" s="4">
        <v>4775.4636487445005</v>
      </c>
      <c r="AA25" s="4">
        <v>4810.0493988398193</v>
      </c>
      <c r="AB25" s="4">
        <v>4844.6461561080087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3440.221435083301</v>
      </c>
      <c r="D26" s="4">
        <v>3555.7830513427102</v>
      </c>
      <c r="E26" s="4">
        <v>3671.9260565280638</v>
      </c>
      <c r="F26" s="4">
        <v>3788.6362798602618</v>
      </c>
      <c r="G26" s="4">
        <v>3905.8999922530165</v>
      </c>
      <c r="H26" s="4">
        <v>4023.8174703140485</v>
      </c>
      <c r="I26" s="4">
        <v>4064.4908180702846</v>
      </c>
      <c r="J26" s="4">
        <v>4105.1918668020808</v>
      </c>
      <c r="K26" s="4">
        <v>4145.9201739260116</v>
      </c>
      <c r="L26" s="4">
        <v>4186.675306237018</v>
      </c>
      <c r="M26" s="4">
        <v>4227.4568396613004</v>
      </c>
      <c r="N26" s="4">
        <v>4269.2994965300204</v>
      </c>
      <c r="O26" s="4">
        <v>4311.1838186344075</v>
      </c>
      <c r="P26" s="4">
        <v>4353.1091957557328</v>
      </c>
      <c r="Q26" s="4">
        <v>4395.0750295335238</v>
      </c>
      <c r="R26" s="4">
        <v>4437.080733178911</v>
      </c>
      <c r="S26" s="4">
        <v>4483.8576050036472</v>
      </c>
      <c r="T26" s="4">
        <v>4530.7163959351174</v>
      </c>
      <c r="U26" s="4">
        <v>4577.6560396329787</v>
      </c>
      <c r="V26" s="4">
        <v>4624.6754881843344</v>
      </c>
      <c r="W26" s="4">
        <v>4671.7737117073611</v>
      </c>
      <c r="X26" s="4">
        <v>4706.3256762101828</v>
      </c>
      <c r="Y26" s="4">
        <v>4740.8890318734584</v>
      </c>
      <c r="Z26" s="4">
        <v>4775.4636487445005</v>
      </c>
      <c r="AA26" s="4">
        <v>4810.0493988398193</v>
      </c>
      <c r="AB26" s="4">
        <v>4844.6461561080087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3440.221435083301</v>
      </c>
      <c r="D27" s="4">
        <v>3555.7830513427102</v>
      </c>
      <c r="E27" s="4">
        <v>3671.9260565280638</v>
      </c>
      <c r="F27" s="4">
        <v>3788.6362798602618</v>
      </c>
      <c r="G27" s="4">
        <v>3905.8999922530165</v>
      </c>
      <c r="H27" s="4">
        <v>4023.8174703140485</v>
      </c>
      <c r="I27" s="4">
        <v>4064.4908180702846</v>
      </c>
      <c r="J27" s="4">
        <v>4105.1918668020808</v>
      </c>
      <c r="K27" s="4">
        <v>4145.9201739260116</v>
      </c>
      <c r="L27" s="4">
        <v>4186.675306237018</v>
      </c>
      <c r="M27" s="4">
        <v>4227.4568396613004</v>
      </c>
      <c r="N27" s="4">
        <v>4269.2994965300204</v>
      </c>
      <c r="O27" s="4">
        <v>4311.1838186344075</v>
      </c>
      <c r="P27" s="4">
        <v>4353.1091957557328</v>
      </c>
      <c r="Q27" s="4">
        <v>4395.0750295335238</v>
      </c>
      <c r="R27" s="4">
        <v>4437.080733178911</v>
      </c>
      <c r="S27" s="4">
        <v>4483.8576050036472</v>
      </c>
      <c r="T27" s="4">
        <v>4530.7163959351174</v>
      </c>
      <c r="U27" s="4">
        <v>4577.6560396329787</v>
      </c>
      <c r="V27" s="4">
        <v>4624.6754881843344</v>
      </c>
      <c r="W27" s="4">
        <v>4671.7737117073611</v>
      </c>
      <c r="X27" s="4">
        <v>4706.3256762101828</v>
      </c>
      <c r="Y27" s="4">
        <v>4740.8890318734584</v>
      </c>
      <c r="Z27" s="4">
        <v>4775.4636487445005</v>
      </c>
      <c r="AA27" s="4">
        <v>4810.0493988398193</v>
      </c>
      <c r="AB27" s="4">
        <v>4844.6461561080087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3440.221435083301</v>
      </c>
      <c r="D28" s="4">
        <v>3555.7830513427102</v>
      </c>
      <c r="E28" s="4">
        <v>3671.9260565280638</v>
      </c>
      <c r="F28" s="4">
        <v>3788.6362798602618</v>
      </c>
      <c r="G28" s="4">
        <v>3905.8999922530165</v>
      </c>
      <c r="H28" s="4">
        <v>4023.8174703140485</v>
      </c>
      <c r="I28" s="4">
        <v>4064.4908180702846</v>
      </c>
      <c r="J28" s="4">
        <v>4105.1918668020808</v>
      </c>
      <c r="K28" s="4">
        <v>4145.9201739260116</v>
      </c>
      <c r="L28" s="4">
        <v>4186.675306237018</v>
      </c>
      <c r="M28" s="4">
        <v>4227.4568396613004</v>
      </c>
      <c r="N28" s="4">
        <v>4269.2994965300204</v>
      </c>
      <c r="O28" s="4">
        <v>4311.1838186344075</v>
      </c>
      <c r="P28" s="4">
        <v>4353.1091957557328</v>
      </c>
      <c r="Q28" s="4">
        <v>4395.0750295335238</v>
      </c>
      <c r="R28" s="4">
        <v>4437.080733178911</v>
      </c>
      <c r="S28" s="4">
        <v>4483.8576050036472</v>
      </c>
      <c r="T28" s="4">
        <v>4530.7163959351174</v>
      </c>
      <c r="U28" s="4">
        <v>4577.6560396329787</v>
      </c>
      <c r="V28" s="4">
        <v>4624.6754881843344</v>
      </c>
      <c r="W28" s="4">
        <v>4671.7737117073611</v>
      </c>
      <c r="X28" s="4">
        <v>4706.3256762101828</v>
      </c>
      <c r="Y28" s="4">
        <v>4740.8890318734584</v>
      </c>
      <c r="Z28" s="4">
        <v>4775.4636487445005</v>
      </c>
      <c r="AA28" s="4">
        <v>4810.0493988398193</v>
      </c>
      <c r="AB28" s="4">
        <v>4844.6461561080087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3440.221435083301</v>
      </c>
      <c r="D29" s="4">
        <v>3555.7830513427102</v>
      </c>
      <c r="E29" s="4">
        <v>3671.9260565280638</v>
      </c>
      <c r="F29" s="4">
        <v>3788.6362798602618</v>
      </c>
      <c r="G29" s="4">
        <v>3905.8999922530165</v>
      </c>
      <c r="H29" s="4">
        <v>4023.8174703140485</v>
      </c>
      <c r="I29" s="4">
        <v>4064.4908180702846</v>
      </c>
      <c r="J29" s="4">
        <v>4105.1918668020808</v>
      </c>
      <c r="K29" s="4">
        <v>4145.9201739260116</v>
      </c>
      <c r="L29" s="4">
        <v>4186.675306237018</v>
      </c>
      <c r="M29" s="4">
        <v>4227.4568396613004</v>
      </c>
      <c r="N29" s="4">
        <v>4269.2994965300204</v>
      </c>
      <c r="O29" s="4">
        <v>4311.1838186344075</v>
      </c>
      <c r="P29" s="4">
        <v>4353.1091957557328</v>
      </c>
      <c r="Q29" s="4">
        <v>4395.0750295335238</v>
      </c>
      <c r="R29" s="4">
        <v>4437.080733178911</v>
      </c>
      <c r="S29" s="4">
        <v>4483.8576050036472</v>
      </c>
      <c r="T29" s="4">
        <v>4530.7163959351174</v>
      </c>
      <c r="U29" s="4">
        <v>4577.6560396329787</v>
      </c>
      <c r="V29" s="4">
        <v>4624.6754881843344</v>
      </c>
      <c r="W29" s="4">
        <v>4671.7737117073611</v>
      </c>
      <c r="X29" s="4">
        <v>4706.3256762101828</v>
      </c>
      <c r="Y29" s="4">
        <v>4740.8890318734584</v>
      </c>
      <c r="Z29" s="4">
        <v>4775.4636487445005</v>
      </c>
      <c r="AA29" s="4">
        <v>4810.0493988398193</v>
      </c>
      <c r="AB29" s="4">
        <v>4844.6461561080087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3440.221435083301</v>
      </c>
      <c r="D30" s="4">
        <v>3555.7830513427102</v>
      </c>
      <c r="E30" s="4">
        <v>3671.9260565280638</v>
      </c>
      <c r="F30" s="4">
        <v>3788.6362798602618</v>
      </c>
      <c r="G30" s="4">
        <v>3905.8999922530165</v>
      </c>
      <c r="H30" s="4">
        <v>4023.8174703140485</v>
      </c>
      <c r="I30" s="4">
        <v>4064.4908180702846</v>
      </c>
      <c r="J30" s="4">
        <v>4105.1918668020808</v>
      </c>
      <c r="K30" s="4">
        <v>4145.9201739260116</v>
      </c>
      <c r="L30" s="4">
        <v>4186.675306237018</v>
      </c>
      <c r="M30" s="4">
        <v>4227.4568396613004</v>
      </c>
      <c r="N30" s="4">
        <v>4269.2994965300204</v>
      </c>
      <c r="O30" s="4">
        <v>4311.1838186344075</v>
      </c>
      <c r="P30" s="4">
        <v>4353.1091957557328</v>
      </c>
      <c r="Q30" s="4">
        <v>4395.0750295335238</v>
      </c>
      <c r="R30" s="4">
        <v>4437.080733178911</v>
      </c>
      <c r="S30" s="4">
        <v>4483.8576050036472</v>
      </c>
      <c r="T30" s="4">
        <v>4530.7163959351174</v>
      </c>
      <c r="U30" s="4">
        <v>4577.6560396329787</v>
      </c>
      <c r="V30" s="4">
        <v>4624.6754881843344</v>
      </c>
      <c r="W30" s="4">
        <v>4671.7737117073611</v>
      </c>
      <c r="X30" s="4">
        <v>4706.3256762101828</v>
      </c>
      <c r="Y30" s="4">
        <v>4740.8890318734584</v>
      </c>
      <c r="Z30" s="4">
        <v>4775.4636487445005</v>
      </c>
      <c r="AA30" s="4">
        <v>4810.0493988398193</v>
      </c>
      <c r="AB30" s="4">
        <v>4844.6461561080087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3440.221435083301</v>
      </c>
      <c r="D31" s="4">
        <v>3555.7830513427102</v>
      </c>
      <c r="E31" s="4">
        <v>3671.9260565280638</v>
      </c>
      <c r="F31" s="4">
        <v>3788.6362798602618</v>
      </c>
      <c r="G31" s="4">
        <v>3905.8999922530165</v>
      </c>
      <c r="H31" s="4">
        <v>4023.8174703140485</v>
      </c>
      <c r="I31" s="4">
        <v>4064.4908180702846</v>
      </c>
      <c r="J31" s="4">
        <v>4105.1918668020808</v>
      </c>
      <c r="K31" s="4">
        <v>4145.9201739260116</v>
      </c>
      <c r="L31" s="4">
        <v>4186.675306237018</v>
      </c>
      <c r="M31" s="4">
        <v>4227.4568396613004</v>
      </c>
      <c r="N31" s="4">
        <v>4269.2994965300204</v>
      </c>
      <c r="O31" s="4">
        <v>4311.1838186344075</v>
      </c>
      <c r="P31" s="4">
        <v>4353.1091957557328</v>
      </c>
      <c r="Q31" s="4">
        <v>4395.0750295335238</v>
      </c>
      <c r="R31" s="4">
        <v>4437.080733178911</v>
      </c>
      <c r="S31" s="4">
        <v>4483.8576050036472</v>
      </c>
      <c r="T31" s="4">
        <v>4530.7163959351174</v>
      </c>
      <c r="U31" s="4">
        <v>4577.6560396329787</v>
      </c>
      <c r="V31" s="4">
        <v>4624.6754881843344</v>
      </c>
      <c r="W31" s="4">
        <v>4671.7737117073611</v>
      </c>
      <c r="X31" s="4">
        <v>4706.3256762101828</v>
      </c>
      <c r="Y31" s="4">
        <v>4740.8890318734584</v>
      </c>
      <c r="Z31" s="4">
        <v>4775.4636487445005</v>
      </c>
      <c r="AA31" s="4">
        <v>4810.0493988398193</v>
      </c>
      <c r="AB31" s="4">
        <v>4844.6461561080087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3440.221435083301</v>
      </c>
      <c r="D32" s="4">
        <v>3555.7830513427102</v>
      </c>
      <c r="E32" s="4">
        <v>3671.9260565280638</v>
      </c>
      <c r="F32" s="4">
        <v>3788.6362798602618</v>
      </c>
      <c r="G32" s="4">
        <v>3905.8999922530165</v>
      </c>
      <c r="H32" s="4">
        <v>4023.8174703140485</v>
      </c>
      <c r="I32" s="4">
        <v>4064.4908180702846</v>
      </c>
      <c r="J32" s="4">
        <v>4105.1918668020808</v>
      </c>
      <c r="K32" s="4">
        <v>4145.9201739260116</v>
      </c>
      <c r="L32" s="4">
        <v>4186.675306237018</v>
      </c>
      <c r="M32" s="4">
        <v>4227.4568396613004</v>
      </c>
      <c r="N32" s="4">
        <v>4269.2994965300204</v>
      </c>
      <c r="O32" s="4">
        <v>4311.1838186344075</v>
      </c>
      <c r="P32" s="4">
        <v>4353.1091957557328</v>
      </c>
      <c r="Q32" s="4">
        <v>4395.0750295335238</v>
      </c>
      <c r="R32" s="4">
        <v>4437.080733178911</v>
      </c>
      <c r="S32" s="4">
        <v>4483.8576050036472</v>
      </c>
      <c r="T32" s="4">
        <v>4530.7163959351174</v>
      </c>
      <c r="U32" s="4">
        <v>4577.6560396329787</v>
      </c>
      <c r="V32" s="4">
        <v>4624.6754881843344</v>
      </c>
      <c r="W32" s="4">
        <v>4671.7737117073611</v>
      </c>
      <c r="X32" s="4">
        <v>4706.3256762101828</v>
      </c>
      <c r="Y32" s="4">
        <v>4740.8890318734584</v>
      </c>
      <c r="Z32" s="4">
        <v>4775.4636487445005</v>
      </c>
      <c r="AA32" s="4">
        <v>4810.0493988398193</v>
      </c>
      <c r="AB32" s="4">
        <v>4844.6461561080087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3440.221435083301</v>
      </c>
      <c r="D33" s="4">
        <v>3555.7830513427102</v>
      </c>
      <c r="E33" s="4">
        <v>3671.9260565280638</v>
      </c>
      <c r="F33" s="4">
        <v>3788.6362798602618</v>
      </c>
      <c r="G33" s="4">
        <v>3905.8999922530165</v>
      </c>
      <c r="H33" s="4">
        <v>4023.8174703140485</v>
      </c>
      <c r="I33" s="4">
        <v>4064.4908180702846</v>
      </c>
      <c r="J33" s="4">
        <v>4105.1918668020808</v>
      </c>
      <c r="K33" s="4">
        <v>4145.9201739260116</v>
      </c>
      <c r="L33" s="4">
        <v>4186.675306237018</v>
      </c>
      <c r="M33" s="4">
        <v>4227.4568396613004</v>
      </c>
      <c r="N33" s="4">
        <v>4269.2994965300204</v>
      </c>
      <c r="O33" s="4">
        <v>4311.1838186344075</v>
      </c>
      <c r="P33" s="4">
        <v>4353.1091957557328</v>
      </c>
      <c r="Q33" s="4">
        <v>4395.0750295335238</v>
      </c>
      <c r="R33" s="4">
        <v>4437.080733178911</v>
      </c>
      <c r="S33" s="4">
        <v>4483.8576050036472</v>
      </c>
      <c r="T33" s="4">
        <v>4530.7163959351174</v>
      </c>
      <c r="U33" s="4">
        <v>4577.6560396329787</v>
      </c>
      <c r="V33" s="4">
        <v>4624.6754881843344</v>
      </c>
      <c r="W33" s="4">
        <v>4671.7737117073611</v>
      </c>
      <c r="X33" s="4">
        <v>4706.3256762101828</v>
      </c>
      <c r="Y33" s="4">
        <v>4740.8890318734584</v>
      </c>
      <c r="Z33" s="4">
        <v>4775.4636487445005</v>
      </c>
      <c r="AA33" s="4">
        <v>4810.0493988398193</v>
      </c>
      <c r="AB33" s="4">
        <v>4844.6461561080087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3440.221435083301</v>
      </c>
      <c r="D34" s="4">
        <v>3555.7830513427102</v>
      </c>
      <c r="E34" s="4">
        <v>3671.9260565280638</v>
      </c>
      <c r="F34" s="4">
        <v>3788.6362798602618</v>
      </c>
      <c r="G34" s="4">
        <v>3905.8999922530165</v>
      </c>
      <c r="H34" s="4">
        <v>4023.8174703140485</v>
      </c>
      <c r="I34" s="4">
        <v>4064.4908180702846</v>
      </c>
      <c r="J34" s="4">
        <v>4105.1918668020808</v>
      </c>
      <c r="K34" s="4">
        <v>4145.9201739260116</v>
      </c>
      <c r="L34" s="4">
        <v>4186.675306237018</v>
      </c>
      <c r="M34" s="4">
        <v>4227.4568396613004</v>
      </c>
      <c r="N34" s="4">
        <v>4269.2994965300204</v>
      </c>
      <c r="O34" s="4">
        <v>4311.1838186344075</v>
      </c>
      <c r="P34" s="4">
        <v>4353.1091957557328</v>
      </c>
      <c r="Q34" s="4">
        <v>4395.0750295335238</v>
      </c>
      <c r="R34" s="4">
        <v>4437.080733178911</v>
      </c>
      <c r="S34" s="4">
        <v>4483.8576050036472</v>
      </c>
      <c r="T34" s="4">
        <v>4530.7163959351174</v>
      </c>
      <c r="U34" s="4">
        <v>4577.6560396329787</v>
      </c>
      <c r="V34" s="4">
        <v>4624.6754881843344</v>
      </c>
      <c r="W34" s="4">
        <v>4671.7737117073611</v>
      </c>
      <c r="X34" s="4">
        <v>4706.3256762101828</v>
      </c>
      <c r="Y34" s="4">
        <v>4740.8890318734584</v>
      </c>
      <c r="Z34" s="4">
        <v>4775.4636487445005</v>
      </c>
      <c r="AA34" s="4">
        <v>4810.0493988398193</v>
      </c>
      <c r="AB34" s="4">
        <v>4844.6461561080087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3440.221435083301</v>
      </c>
      <c r="D35" s="4">
        <v>3555.7830513427102</v>
      </c>
      <c r="E35" s="4">
        <v>3671.9260565280638</v>
      </c>
      <c r="F35" s="4">
        <v>3788.6362798602618</v>
      </c>
      <c r="G35" s="4">
        <v>3905.8999922530165</v>
      </c>
      <c r="H35" s="4">
        <v>4023.8174703140485</v>
      </c>
      <c r="I35" s="4">
        <v>4064.4908180702846</v>
      </c>
      <c r="J35" s="4">
        <v>4105.1918668020808</v>
      </c>
      <c r="K35" s="4">
        <v>4145.9201739260116</v>
      </c>
      <c r="L35" s="4">
        <v>4186.675306237018</v>
      </c>
      <c r="M35" s="4">
        <v>4227.4568396613004</v>
      </c>
      <c r="N35" s="4">
        <v>4269.2994965300204</v>
      </c>
      <c r="O35" s="4">
        <v>4311.1838186344075</v>
      </c>
      <c r="P35" s="4">
        <v>4353.1091957557328</v>
      </c>
      <c r="Q35" s="4">
        <v>4395.0750295335238</v>
      </c>
      <c r="R35" s="4">
        <v>4437.080733178911</v>
      </c>
      <c r="S35" s="4">
        <v>4483.8576050036472</v>
      </c>
      <c r="T35" s="4">
        <v>4530.7163959351174</v>
      </c>
      <c r="U35" s="4">
        <v>4577.6560396329787</v>
      </c>
      <c r="V35" s="4">
        <v>4624.6754881843344</v>
      </c>
      <c r="W35" s="4">
        <v>4671.7737117073611</v>
      </c>
      <c r="X35" s="4">
        <v>4706.3256762101828</v>
      </c>
      <c r="Y35" s="4">
        <v>4740.8890318734584</v>
      </c>
      <c r="Z35" s="4">
        <v>4775.4636487445005</v>
      </c>
      <c r="AA35" s="4">
        <v>4810.0493988398193</v>
      </c>
      <c r="AB35" s="4">
        <v>4844.6461561080087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3440.221435083301</v>
      </c>
      <c r="D36" s="4">
        <v>3555.7830513427102</v>
      </c>
      <c r="E36" s="4">
        <v>3671.9260565280638</v>
      </c>
      <c r="F36" s="4">
        <v>3788.6362798602618</v>
      </c>
      <c r="G36" s="4">
        <v>3905.8999922530165</v>
      </c>
      <c r="H36" s="4">
        <v>4023.8174703140485</v>
      </c>
      <c r="I36" s="4">
        <v>4064.4908180702846</v>
      </c>
      <c r="J36" s="4">
        <v>4105.1918668020808</v>
      </c>
      <c r="K36" s="4">
        <v>4145.9201739260116</v>
      </c>
      <c r="L36" s="4">
        <v>4186.675306237018</v>
      </c>
      <c r="M36" s="4">
        <v>4227.4568396613004</v>
      </c>
      <c r="N36" s="4">
        <v>4269.2994965300204</v>
      </c>
      <c r="O36" s="4">
        <v>4311.1838186344075</v>
      </c>
      <c r="P36" s="4">
        <v>4353.1091957557328</v>
      </c>
      <c r="Q36" s="4">
        <v>4395.0750295335238</v>
      </c>
      <c r="R36" s="4">
        <v>4437.080733178911</v>
      </c>
      <c r="S36" s="4">
        <v>4483.8576050036472</v>
      </c>
      <c r="T36" s="4">
        <v>4530.7163959351174</v>
      </c>
      <c r="U36" s="4">
        <v>4577.6560396329787</v>
      </c>
      <c r="V36" s="4">
        <v>4624.6754881843344</v>
      </c>
      <c r="W36" s="4">
        <v>4671.7737117073611</v>
      </c>
      <c r="X36" s="4">
        <v>4706.3256762101828</v>
      </c>
      <c r="Y36" s="4">
        <v>4740.8890318734584</v>
      </c>
      <c r="Z36" s="4">
        <v>4775.4636487445005</v>
      </c>
      <c r="AA36" s="4">
        <v>4810.0493988398193</v>
      </c>
      <c r="AB36" s="4">
        <v>4844.6461561080087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3440.221435083301</v>
      </c>
      <c r="D37" s="4">
        <v>3555.7830513427102</v>
      </c>
      <c r="E37" s="4">
        <v>3671.9260565280638</v>
      </c>
      <c r="F37" s="4">
        <v>3788.6362798602618</v>
      </c>
      <c r="G37" s="4">
        <v>3905.8999922530165</v>
      </c>
      <c r="H37" s="4">
        <v>4023.8174703140485</v>
      </c>
      <c r="I37" s="4">
        <v>4064.4908180702846</v>
      </c>
      <c r="J37" s="4">
        <v>4105.1918668020808</v>
      </c>
      <c r="K37" s="4">
        <v>4145.9201739260116</v>
      </c>
      <c r="L37" s="4">
        <v>4186.675306237018</v>
      </c>
      <c r="M37" s="4">
        <v>4227.4568396613004</v>
      </c>
      <c r="N37" s="4">
        <v>4269.2994965300204</v>
      </c>
      <c r="O37" s="4">
        <v>4311.1838186344075</v>
      </c>
      <c r="P37" s="4">
        <v>4353.1091957557328</v>
      </c>
      <c r="Q37" s="4">
        <v>4395.0750295335238</v>
      </c>
      <c r="R37" s="4">
        <v>4437.080733178911</v>
      </c>
      <c r="S37" s="4">
        <v>4483.8576050036472</v>
      </c>
      <c r="T37" s="4">
        <v>4530.7163959351174</v>
      </c>
      <c r="U37" s="4">
        <v>4577.6560396329787</v>
      </c>
      <c r="V37" s="4">
        <v>4624.6754881843344</v>
      </c>
      <c r="W37" s="4">
        <v>4671.7737117073611</v>
      </c>
      <c r="X37" s="4">
        <v>4706.3256762101828</v>
      </c>
      <c r="Y37" s="4">
        <v>4740.8890318734584</v>
      </c>
      <c r="Z37" s="4">
        <v>4775.4636487445005</v>
      </c>
      <c r="AA37" s="4">
        <v>4810.0493988398193</v>
      </c>
      <c r="AB37" s="4">
        <v>4844.6461561080087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3440.221435083301</v>
      </c>
      <c r="D38" s="4">
        <v>3555.7830513427102</v>
      </c>
      <c r="E38" s="4">
        <v>3671.9260565280638</v>
      </c>
      <c r="F38" s="4">
        <v>3788.6362798602618</v>
      </c>
      <c r="G38" s="4">
        <v>3905.8999922530165</v>
      </c>
      <c r="H38" s="4">
        <v>4023.8174703140485</v>
      </c>
      <c r="I38" s="4">
        <v>4064.4908180702846</v>
      </c>
      <c r="J38" s="4">
        <v>4105.1918668020808</v>
      </c>
      <c r="K38" s="4">
        <v>4145.9201739260116</v>
      </c>
      <c r="L38" s="4">
        <v>4186.675306237018</v>
      </c>
      <c r="M38" s="4">
        <v>4227.4568396613004</v>
      </c>
      <c r="N38" s="4">
        <v>4269.2994965300204</v>
      </c>
      <c r="O38" s="4">
        <v>4311.1838186344075</v>
      </c>
      <c r="P38" s="4">
        <v>4353.1091957557328</v>
      </c>
      <c r="Q38" s="4">
        <v>4395.0750295335238</v>
      </c>
      <c r="R38" s="4">
        <v>4437.080733178911</v>
      </c>
      <c r="S38" s="4">
        <v>4483.8576050036472</v>
      </c>
      <c r="T38" s="4">
        <v>4530.7163959351174</v>
      </c>
      <c r="U38" s="4">
        <v>4577.6560396329787</v>
      </c>
      <c r="V38" s="4">
        <v>4624.6754881843344</v>
      </c>
      <c r="W38" s="4">
        <v>4671.7737117073611</v>
      </c>
      <c r="X38" s="4">
        <v>4706.3256762101828</v>
      </c>
      <c r="Y38" s="4">
        <v>4740.8890318734584</v>
      </c>
      <c r="Z38" s="4">
        <v>4775.4636487445005</v>
      </c>
      <c r="AA38" s="4">
        <v>4810.0493988398193</v>
      </c>
      <c r="AB38" s="4">
        <v>4844.6461561080087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3440.221435083301</v>
      </c>
      <c r="D39" s="4">
        <v>3555.7830513427102</v>
      </c>
      <c r="E39" s="4">
        <v>3671.9260565280638</v>
      </c>
      <c r="F39" s="4">
        <v>3788.6362798602618</v>
      </c>
      <c r="G39" s="4">
        <v>3905.8999922530165</v>
      </c>
      <c r="H39" s="4">
        <v>4023.8174703140485</v>
      </c>
      <c r="I39" s="4">
        <v>4064.4908180702846</v>
      </c>
      <c r="J39" s="4">
        <v>4105.1918668020808</v>
      </c>
      <c r="K39" s="4">
        <v>4145.9201739260116</v>
      </c>
      <c r="L39" s="4">
        <v>4186.675306237018</v>
      </c>
      <c r="M39" s="4">
        <v>4227.4568396613004</v>
      </c>
      <c r="N39" s="4">
        <v>4269.2994965300204</v>
      </c>
      <c r="O39" s="4">
        <v>4311.1838186344075</v>
      </c>
      <c r="P39" s="4">
        <v>4353.1091957557328</v>
      </c>
      <c r="Q39" s="4">
        <v>4395.0750295335238</v>
      </c>
      <c r="R39" s="4">
        <v>4437.080733178911</v>
      </c>
      <c r="S39" s="4">
        <v>4483.8576050036472</v>
      </c>
      <c r="T39" s="4">
        <v>4530.7163959351174</v>
      </c>
      <c r="U39" s="4">
        <v>4577.6560396329787</v>
      </c>
      <c r="V39" s="4">
        <v>4624.6754881843344</v>
      </c>
      <c r="W39" s="4">
        <v>4671.7737117073611</v>
      </c>
      <c r="X39" s="4">
        <v>4706.3256762101828</v>
      </c>
      <c r="Y39" s="4">
        <v>4740.8890318734584</v>
      </c>
      <c r="Z39" s="4">
        <v>4775.4636487445005</v>
      </c>
      <c r="AA39" s="4">
        <v>4810.0493988398193</v>
      </c>
      <c r="AB39" s="4">
        <v>4844.6461561080087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3440.221435083301</v>
      </c>
      <c r="D40" s="4">
        <v>3555.7830513427102</v>
      </c>
      <c r="E40" s="4">
        <v>3671.9260565280638</v>
      </c>
      <c r="F40" s="4">
        <v>3788.6362798602618</v>
      </c>
      <c r="G40" s="4">
        <v>3905.8999922530165</v>
      </c>
      <c r="H40" s="4">
        <v>4023.8174703140485</v>
      </c>
      <c r="I40" s="4">
        <v>4064.4908180702846</v>
      </c>
      <c r="J40" s="4">
        <v>4105.1918668020808</v>
      </c>
      <c r="K40" s="4">
        <v>4145.9201739260116</v>
      </c>
      <c r="L40" s="4">
        <v>4186.675306237018</v>
      </c>
      <c r="M40" s="4">
        <v>4227.4568396613004</v>
      </c>
      <c r="N40" s="4">
        <v>4269.2994965300204</v>
      </c>
      <c r="O40" s="4">
        <v>4311.1838186344075</v>
      </c>
      <c r="P40" s="4">
        <v>4353.1091957557328</v>
      </c>
      <c r="Q40" s="4">
        <v>4395.0750295335238</v>
      </c>
      <c r="R40" s="4">
        <v>4437.080733178911</v>
      </c>
      <c r="S40" s="4">
        <v>4483.8576050036472</v>
      </c>
      <c r="T40" s="4">
        <v>4530.7163959351174</v>
      </c>
      <c r="U40" s="4">
        <v>4577.6560396329787</v>
      </c>
      <c r="V40" s="4">
        <v>4624.6754881843344</v>
      </c>
      <c r="W40" s="4">
        <v>4671.7737117073611</v>
      </c>
      <c r="X40" s="4">
        <v>4706.3256762101828</v>
      </c>
      <c r="Y40" s="4">
        <v>4740.8890318734584</v>
      </c>
      <c r="Z40" s="4">
        <v>4775.4636487445005</v>
      </c>
      <c r="AA40" s="4">
        <v>4810.0493988398193</v>
      </c>
      <c r="AB40" s="4">
        <v>4844.6461561080087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3440.221435083301</v>
      </c>
      <c r="D41" s="4">
        <v>3555.7830513427102</v>
      </c>
      <c r="E41" s="4">
        <v>3671.9260565280638</v>
      </c>
      <c r="F41" s="4">
        <v>3788.6362798602618</v>
      </c>
      <c r="G41" s="4">
        <v>3905.8999922530165</v>
      </c>
      <c r="H41" s="4">
        <v>4023.8174703140485</v>
      </c>
      <c r="I41" s="4">
        <v>4064.4908180702846</v>
      </c>
      <c r="J41" s="4">
        <v>4105.1918668020808</v>
      </c>
      <c r="K41" s="4">
        <v>4145.9201739260116</v>
      </c>
      <c r="L41" s="4">
        <v>4186.675306237018</v>
      </c>
      <c r="M41" s="4">
        <v>4227.4568396613004</v>
      </c>
      <c r="N41" s="4">
        <v>4269.2994965300204</v>
      </c>
      <c r="O41" s="4">
        <v>4311.1838186344075</v>
      </c>
      <c r="P41" s="4">
        <v>4353.1091957557328</v>
      </c>
      <c r="Q41" s="4">
        <v>4395.0750295335238</v>
      </c>
      <c r="R41" s="4">
        <v>4437.080733178911</v>
      </c>
      <c r="S41" s="4">
        <v>4483.8576050036472</v>
      </c>
      <c r="T41" s="4">
        <v>4530.7163959351174</v>
      </c>
      <c r="U41" s="4">
        <v>4577.6560396329787</v>
      </c>
      <c r="V41" s="4">
        <v>4624.6754881843344</v>
      </c>
      <c r="W41" s="4">
        <v>4671.7737117073611</v>
      </c>
      <c r="X41" s="4">
        <v>4706.3256762101828</v>
      </c>
      <c r="Y41" s="4">
        <v>4740.8890318734584</v>
      </c>
      <c r="Z41" s="4">
        <v>4775.4636487445005</v>
      </c>
      <c r="AA41" s="4">
        <v>4810.0493988398193</v>
      </c>
      <c r="AB41" s="4">
        <v>4844.6461561080087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3440.221435083301</v>
      </c>
      <c r="D42" s="4">
        <v>3555.7830513427102</v>
      </c>
      <c r="E42" s="4">
        <v>3671.9260565280638</v>
      </c>
      <c r="F42" s="4">
        <v>3788.6362798602618</v>
      </c>
      <c r="G42" s="4">
        <v>3905.8999922530165</v>
      </c>
      <c r="H42" s="4">
        <v>4023.8174703140485</v>
      </c>
      <c r="I42" s="4">
        <v>4064.4908180702846</v>
      </c>
      <c r="J42" s="4">
        <v>4105.1918668020808</v>
      </c>
      <c r="K42" s="4">
        <v>4145.9201739260116</v>
      </c>
      <c r="L42" s="4">
        <v>4186.675306237018</v>
      </c>
      <c r="M42" s="4">
        <v>4227.4568396613004</v>
      </c>
      <c r="N42" s="4">
        <v>4269.2994965300204</v>
      </c>
      <c r="O42" s="4">
        <v>4311.1838186344075</v>
      </c>
      <c r="P42" s="4">
        <v>4353.1091957557328</v>
      </c>
      <c r="Q42" s="4">
        <v>4395.0750295335238</v>
      </c>
      <c r="R42" s="4">
        <v>4437.080733178911</v>
      </c>
      <c r="S42" s="4">
        <v>4483.8576050036472</v>
      </c>
      <c r="T42" s="4">
        <v>4530.7163959351174</v>
      </c>
      <c r="U42" s="4">
        <v>4577.6560396329787</v>
      </c>
      <c r="V42" s="4">
        <v>4624.6754881843344</v>
      </c>
      <c r="W42" s="4">
        <v>4671.7737117073611</v>
      </c>
      <c r="X42" s="4">
        <v>4706.3256762101828</v>
      </c>
      <c r="Y42" s="4">
        <v>4740.8890318734584</v>
      </c>
      <c r="Z42" s="4">
        <v>4775.4636487445005</v>
      </c>
      <c r="AA42" s="4">
        <v>4810.0493988398193</v>
      </c>
      <c r="AB42" s="4">
        <v>4844.6461561080087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3440.221435083301</v>
      </c>
      <c r="D43" s="4">
        <v>3555.7830513427102</v>
      </c>
      <c r="E43" s="4">
        <v>3671.9260565280638</v>
      </c>
      <c r="F43" s="4">
        <v>3788.6362798602618</v>
      </c>
      <c r="G43" s="4">
        <v>3905.8999922530165</v>
      </c>
      <c r="H43" s="4">
        <v>4023.8174703140485</v>
      </c>
      <c r="I43" s="4">
        <v>4064.4908180702846</v>
      </c>
      <c r="J43" s="4">
        <v>4105.1918668020808</v>
      </c>
      <c r="K43" s="4">
        <v>4145.9201739260116</v>
      </c>
      <c r="L43" s="4">
        <v>4186.675306237018</v>
      </c>
      <c r="M43" s="4">
        <v>4227.4568396613004</v>
      </c>
      <c r="N43" s="4">
        <v>4269.2994965300204</v>
      </c>
      <c r="O43" s="4">
        <v>4311.1838186344075</v>
      </c>
      <c r="P43" s="4">
        <v>4353.1091957557328</v>
      </c>
      <c r="Q43" s="4">
        <v>4395.0750295335238</v>
      </c>
      <c r="R43" s="4">
        <v>4437.080733178911</v>
      </c>
      <c r="S43" s="4">
        <v>4483.8576050036472</v>
      </c>
      <c r="T43" s="4">
        <v>4530.7163959351174</v>
      </c>
      <c r="U43" s="4">
        <v>4577.6560396329787</v>
      </c>
      <c r="V43" s="4">
        <v>4624.6754881843344</v>
      </c>
      <c r="W43" s="4">
        <v>4671.7737117073611</v>
      </c>
      <c r="X43" s="4">
        <v>4706.3256762101828</v>
      </c>
      <c r="Y43" s="4">
        <v>4740.8890318734584</v>
      </c>
      <c r="Z43" s="4">
        <v>4775.4636487445005</v>
      </c>
      <c r="AA43" s="4">
        <v>4810.0493988398193</v>
      </c>
      <c r="AB43" s="4">
        <v>4844.6461561080087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3440.221435083301</v>
      </c>
      <c r="D44" s="4">
        <v>3555.7830513427102</v>
      </c>
      <c r="E44" s="4">
        <v>3671.9260565280638</v>
      </c>
      <c r="F44" s="4">
        <v>3788.6362798602618</v>
      </c>
      <c r="G44" s="4">
        <v>3905.8999922530165</v>
      </c>
      <c r="H44" s="4">
        <v>4023.8174703140485</v>
      </c>
      <c r="I44" s="4">
        <v>4064.4908180702846</v>
      </c>
      <c r="J44" s="4">
        <v>4105.1918668020808</v>
      </c>
      <c r="K44" s="4">
        <v>4145.9201739260116</v>
      </c>
      <c r="L44" s="4">
        <v>4186.675306237018</v>
      </c>
      <c r="M44" s="4">
        <v>4227.4568396613004</v>
      </c>
      <c r="N44" s="4">
        <v>4269.2994965300204</v>
      </c>
      <c r="O44" s="4">
        <v>4311.1838186344075</v>
      </c>
      <c r="P44" s="4">
        <v>4353.1091957557328</v>
      </c>
      <c r="Q44" s="4">
        <v>4395.0750295335238</v>
      </c>
      <c r="R44" s="4">
        <v>4437.080733178911</v>
      </c>
      <c r="S44" s="4">
        <v>4483.8576050036472</v>
      </c>
      <c r="T44" s="4">
        <v>4530.7163959351174</v>
      </c>
      <c r="U44" s="4">
        <v>4577.6560396329787</v>
      </c>
      <c r="V44" s="4">
        <v>4624.6754881843344</v>
      </c>
      <c r="W44" s="4">
        <v>4671.7737117073611</v>
      </c>
      <c r="X44" s="4">
        <v>4706.3256762101828</v>
      </c>
      <c r="Y44" s="4">
        <v>4740.8890318734584</v>
      </c>
      <c r="Z44" s="4">
        <v>4775.4636487445005</v>
      </c>
      <c r="AA44" s="4">
        <v>4810.0493988398193</v>
      </c>
      <c r="AB44" s="4">
        <v>4844.6461561080087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3440.221435083301</v>
      </c>
      <c r="D45" s="4">
        <v>3555.7830513427102</v>
      </c>
      <c r="E45" s="4">
        <v>3671.9260565280638</v>
      </c>
      <c r="F45" s="4">
        <v>3788.6362798602618</v>
      </c>
      <c r="G45" s="4">
        <v>3905.8999922530165</v>
      </c>
      <c r="H45" s="4">
        <v>4023.8174703140485</v>
      </c>
      <c r="I45" s="4">
        <v>4064.4908180702846</v>
      </c>
      <c r="J45" s="4">
        <v>4105.1918668020808</v>
      </c>
      <c r="K45" s="4">
        <v>4145.9201739260116</v>
      </c>
      <c r="L45" s="4">
        <v>4186.675306237018</v>
      </c>
      <c r="M45" s="4">
        <v>4227.4568396613004</v>
      </c>
      <c r="N45" s="4">
        <v>4269.2994965300204</v>
      </c>
      <c r="O45" s="4">
        <v>4311.1838186344075</v>
      </c>
      <c r="P45" s="4">
        <v>4353.1091957557328</v>
      </c>
      <c r="Q45" s="4">
        <v>4395.0750295335238</v>
      </c>
      <c r="R45" s="4">
        <v>4437.080733178911</v>
      </c>
      <c r="S45" s="4">
        <v>4483.8576050036472</v>
      </c>
      <c r="T45" s="4">
        <v>4530.7163959351174</v>
      </c>
      <c r="U45" s="4">
        <v>4577.6560396329787</v>
      </c>
      <c r="V45" s="4">
        <v>4624.6754881843344</v>
      </c>
      <c r="W45" s="4">
        <v>4671.7737117073611</v>
      </c>
      <c r="X45" s="4">
        <v>4706.3256762101828</v>
      </c>
      <c r="Y45" s="4">
        <v>4740.8890318734584</v>
      </c>
      <c r="Z45" s="4">
        <v>4775.4636487445005</v>
      </c>
      <c r="AA45" s="4">
        <v>4810.0493988398193</v>
      </c>
      <c r="AB45" s="4">
        <v>4844.6461561080087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3440.221435083301</v>
      </c>
      <c r="D46" s="4">
        <v>3555.7830513427102</v>
      </c>
      <c r="E46" s="4">
        <v>3671.9260565280638</v>
      </c>
      <c r="F46" s="4">
        <v>3788.6362798602618</v>
      </c>
      <c r="G46" s="4">
        <v>3905.8999922530165</v>
      </c>
      <c r="H46" s="4">
        <v>4023.8174703140485</v>
      </c>
      <c r="I46" s="4">
        <v>4064.4908180702846</v>
      </c>
      <c r="J46" s="4">
        <v>4105.1918668020808</v>
      </c>
      <c r="K46" s="4">
        <v>4145.9201739260116</v>
      </c>
      <c r="L46" s="4">
        <v>4186.675306237018</v>
      </c>
      <c r="M46" s="4">
        <v>4227.4568396613004</v>
      </c>
      <c r="N46" s="4">
        <v>4269.2994965300204</v>
      </c>
      <c r="O46" s="4">
        <v>4311.1838186344075</v>
      </c>
      <c r="P46" s="4">
        <v>4353.1091957557328</v>
      </c>
      <c r="Q46" s="4">
        <v>4395.0750295335238</v>
      </c>
      <c r="R46" s="4">
        <v>4437.080733178911</v>
      </c>
      <c r="S46" s="4">
        <v>4483.8576050036472</v>
      </c>
      <c r="T46" s="4">
        <v>4530.7163959351174</v>
      </c>
      <c r="U46" s="4">
        <v>4577.6560396329787</v>
      </c>
      <c r="V46" s="4">
        <v>4624.6754881843344</v>
      </c>
      <c r="W46" s="4">
        <v>4671.7737117073611</v>
      </c>
      <c r="X46" s="4">
        <v>4706.3256762101828</v>
      </c>
      <c r="Y46" s="4">
        <v>4740.8890318734584</v>
      </c>
      <c r="Z46" s="4">
        <v>4775.4636487445005</v>
      </c>
      <c r="AA46" s="4">
        <v>4810.0493988398193</v>
      </c>
      <c r="AB46" s="4">
        <v>4844.6461561080087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3440.221435083301</v>
      </c>
      <c r="D47" s="4">
        <v>3555.7830513427102</v>
      </c>
      <c r="E47" s="4">
        <v>3671.9260565280638</v>
      </c>
      <c r="F47" s="4">
        <v>3788.6362798602618</v>
      </c>
      <c r="G47" s="4">
        <v>3905.8999922530165</v>
      </c>
      <c r="H47" s="4">
        <v>4023.8174703140485</v>
      </c>
      <c r="I47" s="4">
        <v>4064.4908180702846</v>
      </c>
      <c r="J47" s="4">
        <v>4105.1918668020808</v>
      </c>
      <c r="K47" s="4">
        <v>4145.9201739260116</v>
      </c>
      <c r="L47" s="4">
        <v>4186.675306237018</v>
      </c>
      <c r="M47" s="4">
        <v>4227.4568396613004</v>
      </c>
      <c r="N47" s="4">
        <v>4269.2994965300204</v>
      </c>
      <c r="O47" s="4">
        <v>4311.1838186344075</v>
      </c>
      <c r="P47" s="4">
        <v>4353.1091957557328</v>
      </c>
      <c r="Q47" s="4">
        <v>4395.0750295335238</v>
      </c>
      <c r="R47" s="4">
        <v>4437.080733178911</v>
      </c>
      <c r="S47" s="4">
        <v>4483.8576050036472</v>
      </c>
      <c r="T47" s="4">
        <v>4530.7163959351174</v>
      </c>
      <c r="U47" s="4">
        <v>4577.6560396329787</v>
      </c>
      <c r="V47" s="4">
        <v>4624.6754881843344</v>
      </c>
      <c r="W47" s="4">
        <v>4671.7737117073611</v>
      </c>
      <c r="X47" s="4">
        <v>4706.3256762101828</v>
      </c>
      <c r="Y47" s="4">
        <v>4740.8890318734584</v>
      </c>
      <c r="Z47" s="4">
        <v>4775.4636487445005</v>
      </c>
      <c r="AA47" s="4">
        <v>4810.0493988398193</v>
      </c>
      <c r="AB47" s="4">
        <v>4844.6461561080087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3440.221435083301</v>
      </c>
      <c r="D48" s="4">
        <v>3555.7830513427102</v>
      </c>
      <c r="E48" s="4">
        <v>3671.9260565280638</v>
      </c>
      <c r="F48" s="4">
        <v>3788.6362798602618</v>
      </c>
      <c r="G48" s="4">
        <v>3905.8999922530165</v>
      </c>
      <c r="H48" s="4">
        <v>4023.8174703140485</v>
      </c>
      <c r="I48" s="4">
        <v>4064.4908180702846</v>
      </c>
      <c r="J48" s="4">
        <v>4105.1918668020808</v>
      </c>
      <c r="K48" s="4">
        <v>4145.9201739260116</v>
      </c>
      <c r="L48" s="4">
        <v>4186.675306237018</v>
      </c>
      <c r="M48" s="4">
        <v>4227.4568396613004</v>
      </c>
      <c r="N48" s="4">
        <v>4269.2994965300204</v>
      </c>
      <c r="O48" s="4">
        <v>4311.1838186344075</v>
      </c>
      <c r="P48" s="4">
        <v>4353.1091957557328</v>
      </c>
      <c r="Q48" s="4">
        <v>4395.0750295335238</v>
      </c>
      <c r="R48" s="4">
        <v>4437.080733178911</v>
      </c>
      <c r="S48" s="4">
        <v>4483.8576050036472</v>
      </c>
      <c r="T48" s="4">
        <v>4530.7163959351174</v>
      </c>
      <c r="U48" s="4">
        <v>4577.6560396329787</v>
      </c>
      <c r="V48" s="4">
        <v>4624.6754881843344</v>
      </c>
      <c r="W48" s="4">
        <v>4671.7737117073611</v>
      </c>
      <c r="X48" s="4">
        <v>4706.3256762101828</v>
      </c>
      <c r="Y48" s="4">
        <v>4740.8890318734584</v>
      </c>
      <c r="Z48" s="4">
        <v>4775.4636487445005</v>
      </c>
      <c r="AA48" s="4">
        <v>4810.0493988398193</v>
      </c>
      <c r="AB48" s="4">
        <v>4844.6461561080087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3440.221435083301</v>
      </c>
      <c r="D49" s="4">
        <v>3555.7830513427102</v>
      </c>
      <c r="E49" s="4">
        <v>3671.9260565280638</v>
      </c>
      <c r="F49" s="4">
        <v>3788.6362798602618</v>
      </c>
      <c r="G49" s="4">
        <v>3905.8999922530165</v>
      </c>
      <c r="H49" s="4">
        <v>4023.8174703140485</v>
      </c>
      <c r="I49" s="4">
        <v>4064.4908180702846</v>
      </c>
      <c r="J49" s="4">
        <v>4105.1918668020808</v>
      </c>
      <c r="K49" s="4">
        <v>4145.9201739260116</v>
      </c>
      <c r="L49" s="4">
        <v>4186.675306237018</v>
      </c>
      <c r="M49" s="4">
        <v>4227.4568396613004</v>
      </c>
      <c r="N49" s="4">
        <v>4269.2994965300204</v>
      </c>
      <c r="O49" s="4">
        <v>4311.1838186344075</v>
      </c>
      <c r="P49" s="4">
        <v>4353.1091957557328</v>
      </c>
      <c r="Q49" s="4">
        <v>4395.0750295335238</v>
      </c>
      <c r="R49" s="4">
        <v>4437.080733178911</v>
      </c>
      <c r="S49" s="4">
        <v>4483.8576050036472</v>
      </c>
      <c r="T49" s="4">
        <v>4530.7163959351174</v>
      </c>
      <c r="U49" s="4">
        <v>4577.6560396329787</v>
      </c>
      <c r="V49" s="4">
        <v>4624.6754881843344</v>
      </c>
      <c r="W49" s="4">
        <v>4671.7737117073611</v>
      </c>
      <c r="X49" s="4">
        <v>4706.3256762101828</v>
      </c>
      <c r="Y49" s="4">
        <v>4740.8890318734584</v>
      </c>
      <c r="Z49" s="4">
        <v>4775.4636487445005</v>
      </c>
      <c r="AA49" s="4">
        <v>4810.0493988398193</v>
      </c>
      <c r="AB49" s="4">
        <v>4844.6461561080087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3440.221435083301</v>
      </c>
      <c r="D50" s="4">
        <v>3555.7830513427102</v>
      </c>
      <c r="E50" s="4">
        <v>3671.9260565280638</v>
      </c>
      <c r="F50" s="4">
        <v>3788.6362798602618</v>
      </c>
      <c r="G50" s="4">
        <v>3905.8999922530165</v>
      </c>
      <c r="H50" s="4">
        <v>4023.8174703140485</v>
      </c>
      <c r="I50" s="4">
        <v>4064.4908180702846</v>
      </c>
      <c r="J50" s="4">
        <v>4105.1918668020808</v>
      </c>
      <c r="K50" s="4">
        <v>4145.9201739260116</v>
      </c>
      <c r="L50" s="4">
        <v>4186.675306237018</v>
      </c>
      <c r="M50" s="4">
        <v>4227.4568396613004</v>
      </c>
      <c r="N50" s="4">
        <v>4269.2994965300204</v>
      </c>
      <c r="O50" s="4">
        <v>4311.1838186344075</v>
      </c>
      <c r="P50" s="4">
        <v>4353.1091957557328</v>
      </c>
      <c r="Q50" s="4">
        <v>4395.0750295335238</v>
      </c>
      <c r="R50" s="4">
        <v>4437.080733178911</v>
      </c>
      <c r="S50" s="4">
        <v>4483.8576050036472</v>
      </c>
      <c r="T50" s="4">
        <v>4530.7163959351174</v>
      </c>
      <c r="U50" s="4">
        <v>4577.6560396329787</v>
      </c>
      <c r="V50" s="4">
        <v>4624.6754881843344</v>
      </c>
      <c r="W50" s="4">
        <v>4671.7737117073611</v>
      </c>
      <c r="X50" s="4">
        <v>4706.3256762101828</v>
      </c>
      <c r="Y50" s="4">
        <v>4740.8890318734584</v>
      </c>
      <c r="Z50" s="4">
        <v>4775.4636487445005</v>
      </c>
      <c r="AA50" s="4">
        <v>4810.0493988398193</v>
      </c>
      <c r="AB50" s="4">
        <v>4844.6461561080087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3440.221435083301</v>
      </c>
      <c r="D51" s="4">
        <v>3555.7830513427102</v>
      </c>
      <c r="E51" s="4">
        <v>3671.9260565280638</v>
      </c>
      <c r="F51" s="4">
        <v>3788.6362798602618</v>
      </c>
      <c r="G51" s="4">
        <v>3905.8999922530165</v>
      </c>
      <c r="H51" s="4">
        <v>4023.8174703140485</v>
      </c>
      <c r="I51" s="4">
        <v>4064.4908180702846</v>
      </c>
      <c r="J51" s="4">
        <v>4105.1918668020808</v>
      </c>
      <c r="K51" s="4">
        <v>4145.9201739260116</v>
      </c>
      <c r="L51" s="4">
        <v>4186.675306237018</v>
      </c>
      <c r="M51" s="4">
        <v>4227.4568396613004</v>
      </c>
      <c r="N51" s="4">
        <v>4269.2994965300204</v>
      </c>
      <c r="O51" s="4">
        <v>4311.1838186344075</v>
      </c>
      <c r="P51" s="4">
        <v>4353.1091957557328</v>
      </c>
      <c r="Q51" s="4">
        <v>4395.0750295335238</v>
      </c>
      <c r="R51" s="4">
        <v>4437.080733178911</v>
      </c>
      <c r="S51" s="4">
        <v>4483.8576050036472</v>
      </c>
      <c r="T51" s="4">
        <v>4530.7163959351174</v>
      </c>
      <c r="U51" s="4">
        <v>4577.6560396329787</v>
      </c>
      <c r="V51" s="4">
        <v>4624.6754881843344</v>
      </c>
      <c r="W51" s="4">
        <v>4671.7737117073611</v>
      </c>
      <c r="X51" s="4">
        <v>4706.3256762101828</v>
      </c>
      <c r="Y51" s="4">
        <v>4740.8890318734584</v>
      </c>
      <c r="Z51" s="4">
        <v>4775.4636487445005</v>
      </c>
      <c r="AA51" s="4">
        <v>4810.0493988398193</v>
      </c>
      <c r="AB51" s="4">
        <v>4844.6461561080087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3440.221435083301</v>
      </c>
      <c r="D52" s="4">
        <v>3555.7830513427102</v>
      </c>
      <c r="E52" s="4">
        <v>3671.9260565280638</v>
      </c>
      <c r="F52" s="4">
        <v>3788.6362798602618</v>
      </c>
      <c r="G52" s="4">
        <v>3905.8999922530165</v>
      </c>
      <c r="H52" s="4">
        <v>4023.8174703140485</v>
      </c>
      <c r="I52" s="4">
        <v>4064.4908180702846</v>
      </c>
      <c r="J52" s="4">
        <v>4105.1918668020808</v>
      </c>
      <c r="K52" s="4">
        <v>4145.9201739260116</v>
      </c>
      <c r="L52" s="4">
        <v>4186.675306237018</v>
      </c>
      <c r="M52" s="4">
        <v>4227.4568396613004</v>
      </c>
      <c r="N52" s="4">
        <v>4269.2994965300204</v>
      </c>
      <c r="O52" s="4">
        <v>4311.1838186344075</v>
      </c>
      <c r="P52" s="4">
        <v>4353.1091957557328</v>
      </c>
      <c r="Q52" s="4">
        <v>4395.0750295335238</v>
      </c>
      <c r="R52" s="4">
        <v>4437.080733178911</v>
      </c>
      <c r="S52" s="4">
        <v>4483.8576050036472</v>
      </c>
      <c r="T52" s="4">
        <v>4530.7163959351174</v>
      </c>
      <c r="U52" s="4">
        <v>4577.6560396329787</v>
      </c>
      <c r="V52" s="4">
        <v>4624.6754881843344</v>
      </c>
      <c r="W52" s="4">
        <v>4671.7737117073611</v>
      </c>
      <c r="X52" s="4">
        <v>4706.3256762101828</v>
      </c>
      <c r="Y52" s="4">
        <v>4740.8890318734584</v>
      </c>
      <c r="Z52" s="4">
        <v>4775.4636487445005</v>
      </c>
      <c r="AA52" s="4">
        <v>4810.0493988398193</v>
      </c>
      <c r="AB52" s="4">
        <v>4844.6461561080087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3440.221435083301</v>
      </c>
      <c r="D53" s="4">
        <v>3555.7830513427102</v>
      </c>
      <c r="E53" s="4">
        <v>3671.9260565280638</v>
      </c>
      <c r="F53" s="4">
        <v>3788.6362798602618</v>
      </c>
      <c r="G53" s="4">
        <v>3905.8999922530165</v>
      </c>
      <c r="H53" s="4">
        <v>4023.8174703140485</v>
      </c>
      <c r="I53" s="4">
        <v>4064.4908180702846</v>
      </c>
      <c r="J53" s="4">
        <v>4105.1918668020808</v>
      </c>
      <c r="K53" s="4">
        <v>4145.9201739260116</v>
      </c>
      <c r="L53" s="4">
        <v>4186.675306237018</v>
      </c>
      <c r="M53" s="4">
        <v>4227.4568396613004</v>
      </c>
      <c r="N53" s="4">
        <v>4269.2994965300204</v>
      </c>
      <c r="O53" s="4">
        <v>4311.1838186344075</v>
      </c>
      <c r="P53" s="4">
        <v>4353.1091957557328</v>
      </c>
      <c r="Q53" s="4">
        <v>4395.0750295335238</v>
      </c>
      <c r="R53" s="4">
        <v>4437.080733178911</v>
      </c>
      <c r="S53" s="4">
        <v>4483.8576050036472</v>
      </c>
      <c r="T53" s="4">
        <v>4530.7163959351174</v>
      </c>
      <c r="U53" s="4">
        <v>4577.6560396329787</v>
      </c>
      <c r="V53" s="4">
        <v>4624.6754881843344</v>
      </c>
      <c r="W53" s="4">
        <v>4671.7737117073611</v>
      </c>
      <c r="X53" s="4">
        <v>4706.3256762101828</v>
      </c>
      <c r="Y53" s="4">
        <v>4740.8890318734584</v>
      </c>
      <c r="Z53" s="4">
        <v>4775.4636487445005</v>
      </c>
      <c r="AA53" s="4">
        <v>4810.0493988398193</v>
      </c>
      <c r="AB53" s="4">
        <v>4844.6461561080087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3440.221435083301</v>
      </c>
      <c r="D54" s="4">
        <v>3555.7830513427102</v>
      </c>
      <c r="E54" s="4">
        <v>3671.9260565280638</v>
      </c>
      <c r="F54" s="4">
        <v>3788.6362798602618</v>
      </c>
      <c r="G54" s="4">
        <v>3905.8999922530165</v>
      </c>
      <c r="H54" s="4">
        <v>4023.8174703140485</v>
      </c>
      <c r="I54" s="4">
        <v>4064.4908180702846</v>
      </c>
      <c r="J54" s="4">
        <v>4105.1918668020808</v>
      </c>
      <c r="K54" s="4">
        <v>4145.9201739260116</v>
      </c>
      <c r="L54" s="4">
        <v>4186.675306237018</v>
      </c>
      <c r="M54" s="4">
        <v>4227.4568396613004</v>
      </c>
      <c r="N54" s="4">
        <v>4269.2994965300204</v>
      </c>
      <c r="O54" s="4">
        <v>4311.1838186344075</v>
      </c>
      <c r="P54" s="4">
        <v>4353.1091957557328</v>
      </c>
      <c r="Q54" s="4">
        <v>4395.0750295335238</v>
      </c>
      <c r="R54" s="4">
        <v>4437.080733178911</v>
      </c>
      <c r="S54" s="4">
        <v>4483.8576050036472</v>
      </c>
      <c r="T54" s="4">
        <v>4530.7163959351174</v>
      </c>
      <c r="U54" s="4">
        <v>4577.6560396329787</v>
      </c>
      <c r="V54" s="4">
        <v>4624.6754881843344</v>
      </c>
      <c r="W54" s="4">
        <v>4671.7737117073611</v>
      </c>
      <c r="X54" s="4">
        <v>4706.3256762101828</v>
      </c>
      <c r="Y54" s="4">
        <v>4740.8890318734584</v>
      </c>
      <c r="Z54" s="4">
        <v>4775.4636487445005</v>
      </c>
      <c r="AA54" s="4">
        <v>4810.0493988398193</v>
      </c>
      <c r="AB54" s="4">
        <v>4844.6461561080087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3440.221435083301</v>
      </c>
      <c r="D55" s="4">
        <v>3555.7830513427102</v>
      </c>
      <c r="E55" s="4">
        <v>3671.9260565280638</v>
      </c>
      <c r="F55" s="4">
        <v>3788.6362798602618</v>
      </c>
      <c r="G55" s="4">
        <v>3905.8999922530165</v>
      </c>
      <c r="H55" s="4">
        <v>4023.8174703140485</v>
      </c>
      <c r="I55" s="4">
        <v>4064.4908180702846</v>
      </c>
      <c r="J55" s="4">
        <v>4105.1918668020808</v>
      </c>
      <c r="K55" s="4">
        <v>4145.9201739260116</v>
      </c>
      <c r="L55" s="4">
        <v>4186.675306237018</v>
      </c>
      <c r="M55" s="4">
        <v>4227.4568396613004</v>
      </c>
      <c r="N55" s="4">
        <v>4269.2994965300204</v>
      </c>
      <c r="O55" s="4">
        <v>4311.1838186344075</v>
      </c>
      <c r="P55" s="4">
        <v>4353.1091957557328</v>
      </c>
      <c r="Q55" s="4">
        <v>4395.0750295335238</v>
      </c>
      <c r="R55" s="4">
        <v>4437.080733178911</v>
      </c>
      <c r="S55" s="4">
        <v>4483.8576050036472</v>
      </c>
      <c r="T55" s="4">
        <v>4530.7163959351174</v>
      </c>
      <c r="U55" s="4">
        <v>4577.6560396329787</v>
      </c>
      <c r="V55" s="4">
        <v>4624.6754881843344</v>
      </c>
      <c r="W55" s="4">
        <v>4671.7737117073611</v>
      </c>
      <c r="X55" s="4">
        <v>4706.3256762101828</v>
      </c>
      <c r="Y55" s="4">
        <v>4740.8890318734584</v>
      </c>
      <c r="Z55" s="4">
        <v>4775.4636487445005</v>
      </c>
      <c r="AA55" s="4">
        <v>4810.0493988398193</v>
      </c>
      <c r="AB55" s="4">
        <v>4844.6461561080087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3440.221435083301</v>
      </c>
      <c r="D56" s="4">
        <v>3555.7830513427102</v>
      </c>
      <c r="E56" s="4">
        <v>3671.9260565280638</v>
      </c>
      <c r="F56" s="4">
        <v>3788.6362798602618</v>
      </c>
      <c r="G56" s="4">
        <v>3905.8999922530165</v>
      </c>
      <c r="H56" s="4">
        <v>4023.8174703140485</v>
      </c>
      <c r="I56" s="4">
        <v>4064.4908180702846</v>
      </c>
      <c r="J56" s="4">
        <v>4105.1918668020808</v>
      </c>
      <c r="K56" s="4">
        <v>4145.9201739260116</v>
      </c>
      <c r="L56" s="4">
        <v>4186.675306237018</v>
      </c>
      <c r="M56" s="4">
        <v>4227.4568396613004</v>
      </c>
      <c r="N56" s="4">
        <v>4269.2994965300204</v>
      </c>
      <c r="O56" s="4">
        <v>4311.1838186344075</v>
      </c>
      <c r="P56" s="4">
        <v>4353.1091957557328</v>
      </c>
      <c r="Q56" s="4">
        <v>4395.0750295335238</v>
      </c>
      <c r="R56" s="4">
        <v>4437.080733178911</v>
      </c>
      <c r="S56" s="4">
        <v>4483.8576050036472</v>
      </c>
      <c r="T56" s="4">
        <v>4530.7163959351174</v>
      </c>
      <c r="U56" s="4">
        <v>4577.6560396329787</v>
      </c>
      <c r="V56" s="4">
        <v>4624.6754881843344</v>
      </c>
      <c r="W56" s="4">
        <v>4671.7737117073611</v>
      </c>
      <c r="X56" s="4">
        <v>4706.3256762101828</v>
      </c>
      <c r="Y56" s="4">
        <v>4740.8890318734584</v>
      </c>
      <c r="Z56" s="4">
        <v>4775.4636487445005</v>
      </c>
      <c r="AA56" s="4">
        <v>4810.0493988398193</v>
      </c>
      <c r="AB56" s="4">
        <v>4844.6461561080087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3440.221435083301</v>
      </c>
      <c r="D57" s="4">
        <v>3555.7830513427102</v>
      </c>
      <c r="E57" s="4">
        <v>3671.9260565280638</v>
      </c>
      <c r="F57" s="4">
        <v>3788.6362798602618</v>
      </c>
      <c r="G57" s="4">
        <v>3905.8999922530165</v>
      </c>
      <c r="H57" s="4">
        <v>4023.8174703140485</v>
      </c>
      <c r="I57" s="4">
        <v>4064.4908180702846</v>
      </c>
      <c r="J57" s="4">
        <v>4105.1918668020808</v>
      </c>
      <c r="K57" s="4">
        <v>4145.9201739260116</v>
      </c>
      <c r="L57" s="4">
        <v>4186.675306237018</v>
      </c>
      <c r="M57" s="4">
        <v>4227.4568396613004</v>
      </c>
      <c r="N57" s="4">
        <v>4269.2994965300204</v>
      </c>
      <c r="O57" s="4">
        <v>4311.1838186344075</v>
      </c>
      <c r="P57" s="4">
        <v>4353.1091957557328</v>
      </c>
      <c r="Q57" s="4">
        <v>4395.0750295335238</v>
      </c>
      <c r="R57" s="4">
        <v>4437.080733178911</v>
      </c>
      <c r="S57" s="4">
        <v>4483.8576050036472</v>
      </c>
      <c r="T57" s="4">
        <v>4530.7163959351174</v>
      </c>
      <c r="U57" s="4">
        <v>4577.6560396329787</v>
      </c>
      <c r="V57" s="4">
        <v>4624.6754881843344</v>
      </c>
      <c r="W57" s="4">
        <v>4671.7737117073611</v>
      </c>
      <c r="X57" s="4">
        <v>4706.3256762101828</v>
      </c>
      <c r="Y57" s="4">
        <v>4740.8890318734584</v>
      </c>
      <c r="Z57" s="4">
        <v>4775.4636487445005</v>
      </c>
      <c r="AA57" s="4">
        <v>4810.0493988398193</v>
      </c>
      <c r="AB57" s="4">
        <v>4844.6461561080087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3440.221435083301</v>
      </c>
      <c r="D58" s="4">
        <v>3555.7830513427102</v>
      </c>
      <c r="E58" s="4">
        <v>3671.9260565280638</v>
      </c>
      <c r="F58" s="4">
        <v>3788.6362798602618</v>
      </c>
      <c r="G58" s="4">
        <v>3905.8999922530165</v>
      </c>
      <c r="H58" s="4">
        <v>4023.8174703140485</v>
      </c>
      <c r="I58" s="4">
        <v>4064.4908180702846</v>
      </c>
      <c r="J58" s="4">
        <v>4105.1918668020808</v>
      </c>
      <c r="K58" s="4">
        <v>4145.9201739260116</v>
      </c>
      <c r="L58" s="4">
        <v>4186.675306237018</v>
      </c>
      <c r="M58" s="4">
        <v>4227.4568396613004</v>
      </c>
      <c r="N58" s="4">
        <v>4269.2994965300204</v>
      </c>
      <c r="O58" s="4">
        <v>4311.1838186344075</v>
      </c>
      <c r="P58" s="4">
        <v>4353.1091957557328</v>
      </c>
      <c r="Q58" s="4">
        <v>4395.0750295335238</v>
      </c>
      <c r="R58" s="4">
        <v>4437.080733178911</v>
      </c>
      <c r="S58" s="4">
        <v>4483.8576050036472</v>
      </c>
      <c r="T58" s="4">
        <v>4530.7163959351174</v>
      </c>
      <c r="U58" s="4">
        <v>4577.6560396329787</v>
      </c>
      <c r="V58" s="4">
        <v>4624.6754881843344</v>
      </c>
      <c r="W58" s="4">
        <v>4671.7737117073611</v>
      </c>
      <c r="X58" s="4">
        <v>4706.3256762101828</v>
      </c>
      <c r="Y58" s="4">
        <v>4740.8890318734584</v>
      </c>
      <c r="Z58" s="4">
        <v>4775.4636487445005</v>
      </c>
      <c r="AA58" s="4">
        <v>4810.0493988398193</v>
      </c>
      <c r="AB58" s="4">
        <v>4844.6461561080087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3440.221435083301</v>
      </c>
      <c r="D59" s="4">
        <v>3555.7830513427102</v>
      </c>
      <c r="E59" s="4">
        <v>3671.9260565280638</v>
      </c>
      <c r="F59" s="4">
        <v>3788.6362798602618</v>
      </c>
      <c r="G59" s="4">
        <v>3905.8999922530165</v>
      </c>
      <c r="H59" s="4">
        <v>4023.8174703140485</v>
      </c>
      <c r="I59" s="4">
        <v>4064.4908180702846</v>
      </c>
      <c r="J59" s="4">
        <v>4105.1918668020808</v>
      </c>
      <c r="K59" s="4">
        <v>4145.9201739260116</v>
      </c>
      <c r="L59" s="4">
        <v>4186.675306237018</v>
      </c>
      <c r="M59" s="4">
        <v>4227.4568396613004</v>
      </c>
      <c r="N59" s="4">
        <v>4269.2994965300204</v>
      </c>
      <c r="O59" s="4">
        <v>4311.1838186344075</v>
      </c>
      <c r="P59" s="4">
        <v>4353.1091957557328</v>
      </c>
      <c r="Q59" s="4">
        <v>4395.0750295335238</v>
      </c>
      <c r="R59" s="4">
        <v>4437.080733178911</v>
      </c>
      <c r="S59" s="4">
        <v>4483.8576050036472</v>
      </c>
      <c r="T59" s="4">
        <v>4530.7163959351174</v>
      </c>
      <c r="U59" s="4">
        <v>4577.6560396329787</v>
      </c>
      <c r="V59" s="4">
        <v>4624.6754881843344</v>
      </c>
      <c r="W59" s="4">
        <v>4671.7737117073611</v>
      </c>
      <c r="X59" s="4">
        <v>4706.3256762101828</v>
      </c>
      <c r="Y59" s="4">
        <v>4740.8890318734584</v>
      </c>
      <c r="Z59" s="4">
        <v>4775.4636487445005</v>
      </c>
      <c r="AA59" s="4">
        <v>4810.0493988398193</v>
      </c>
      <c r="AB59" s="4">
        <v>4844.6461561080087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3440.221435083301</v>
      </c>
      <c r="D60" s="4">
        <v>3555.7830513427102</v>
      </c>
      <c r="E60" s="4">
        <v>3671.9260565280638</v>
      </c>
      <c r="F60" s="4">
        <v>3788.6362798602618</v>
      </c>
      <c r="G60" s="4">
        <v>3905.8999922530165</v>
      </c>
      <c r="H60" s="4">
        <v>4023.8174703140485</v>
      </c>
      <c r="I60" s="4">
        <v>4064.4908180702846</v>
      </c>
      <c r="J60" s="4">
        <v>4105.1918668020808</v>
      </c>
      <c r="K60" s="4">
        <v>4145.9201739260116</v>
      </c>
      <c r="L60" s="4">
        <v>4186.675306237018</v>
      </c>
      <c r="M60" s="4">
        <v>4227.4568396613004</v>
      </c>
      <c r="N60" s="4">
        <v>4269.2994965300204</v>
      </c>
      <c r="O60" s="4">
        <v>4311.1838186344075</v>
      </c>
      <c r="P60" s="4">
        <v>4353.1091957557328</v>
      </c>
      <c r="Q60" s="4">
        <v>4395.0750295335238</v>
      </c>
      <c r="R60" s="4">
        <v>4437.080733178911</v>
      </c>
      <c r="S60" s="4">
        <v>4483.8576050036472</v>
      </c>
      <c r="T60" s="4">
        <v>4530.7163959351174</v>
      </c>
      <c r="U60" s="4">
        <v>4577.6560396329787</v>
      </c>
      <c r="V60" s="4">
        <v>4624.6754881843344</v>
      </c>
      <c r="W60" s="4">
        <v>4671.7737117073611</v>
      </c>
      <c r="X60" s="4">
        <v>4706.3256762101828</v>
      </c>
      <c r="Y60" s="4">
        <v>4740.8890318734584</v>
      </c>
      <c r="Z60" s="4">
        <v>4775.4636487445005</v>
      </c>
      <c r="AA60" s="4">
        <v>4810.0493988398193</v>
      </c>
      <c r="AB60" s="4">
        <v>4844.6461561080087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3440.221435083301</v>
      </c>
      <c r="D61" s="4">
        <v>3555.7830513427102</v>
      </c>
      <c r="E61" s="4">
        <v>3671.9260565280638</v>
      </c>
      <c r="F61" s="4">
        <v>3788.6362798602618</v>
      </c>
      <c r="G61" s="4">
        <v>3905.8999922530165</v>
      </c>
      <c r="H61" s="4">
        <v>4023.8174703140485</v>
      </c>
      <c r="I61" s="4">
        <v>4064.4908180702846</v>
      </c>
      <c r="J61" s="4">
        <v>4105.1918668020808</v>
      </c>
      <c r="K61" s="4">
        <v>4145.9201739260116</v>
      </c>
      <c r="L61" s="4">
        <v>4186.675306237018</v>
      </c>
      <c r="M61" s="4">
        <v>4227.4568396613004</v>
      </c>
      <c r="N61" s="4">
        <v>4269.2994965300204</v>
      </c>
      <c r="O61" s="4">
        <v>4311.1838186344075</v>
      </c>
      <c r="P61" s="4">
        <v>4353.1091957557328</v>
      </c>
      <c r="Q61" s="4">
        <v>4395.0750295335238</v>
      </c>
      <c r="R61" s="4">
        <v>4437.080733178911</v>
      </c>
      <c r="S61" s="4">
        <v>4483.8576050036472</v>
      </c>
      <c r="T61" s="4">
        <v>4530.7163959351174</v>
      </c>
      <c r="U61" s="4">
        <v>4577.6560396329787</v>
      </c>
      <c r="V61" s="4">
        <v>4624.6754881843344</v>
      </c>
      <c r="W61" s="4">
        <v>4671.7737117073611</v>
      </c>
      <c r="X61" s="4">
        <v>4706.3256762101828</v>
      </c>
      <c r="Y61" s="4">
        <v>4740.8890318734584</v>
      </c>
      <c r="Z61" s="4">
        <v>4775.4636487445005</v>
      </c>
      <c r="AA61" s="4">
        <v>4810.0493988398193</v>
      </c>
      <c r="AB61" s="4">
        <v>4844.6461561080087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3440.221435083301</v>
      </c>
      <c r="D62" s="4">
        <v>3555.7830513427102</v>
      </c>
      <c r="E62" s="4">
        <v>3671.9260565280638</v>
      </c>
      <c r="F62" s="4">
        <v>3788.6362798602618</v>
      </c>
      <c r="G62" s="4">
        <v>3905.8999922530165</v>
      </c>
      <c r="H62" s="4">
        <v>4023.8174703140485</v>
      </c>
      <c r="I62" s="4">
        <v>4064.4908180702846</v>
      </c>
      <c r="J62" s="4">
        <v>4105.1918668020808</v>
      </c>
      <c r="K62" s="4">
        <v>4145.9201739260116</v>
      </c>
      <c r="L62" s="4">
        <v>4186.675306237018</v>
      </c>
      <c r="M62" s="4">
        <v>4227.4568396613004</v>
      </c>
      <c r="N62" s="4">
        <v>4269.2994965300204</v>
      </c>
      <c r="O62" s="4">
        <v>4311.1838186344075</v>
      </c>
      <c r="P62" s="4">
        <v>4353.1091957557328</v>
      </c>
      <c r="Q62" s="4">
        <v>4395.0750295335238</v>
      </c>
      <c r="R62" s="4">
        <v>4437.080733178911</v>
      </c>
      <c r="S62" s="4">
        <v>4483.8576050036472</v>
      </c>
      <c r="T62" s="4">
        <v>4530.7163959351174</v>
      </c>
      <c r="U62" s="4">
        <v>4577.6560396329787</v>
      </c>
      <c r="V62" s="4">
        <v>4624.6754881843344</v>
      </c>
      <c r="W62" s="4">
        <v>4671.7737117073611</v>
      </c>
      <c r="X62" s="4">
        <v>4706.3256762101828</v>
      </c>
      <c r="Y62" s="4">
        <v>4740.8890318734584</v>
      </c>
      <c r="Z62" s="4">
        <v>4775.4636487445005</v>
      </c>
      <c r="AA62" s="4">
        <v>4810.0493988398193</v>
      </c>
      <c r="AB62" s="4">
        <v>4844.6461561080087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3440.221435083301</v>
      </c>
      <c r="D63" s="4">
        <v>3555.7830513427102</v>
      </c>
      <c r="E63" s="4">
        <v>3671.9260565280638</v>
      </c>
      <c r="F63" s="4">
        <v>3788.6362798602618</v>
      </c>
      <c r="G63" s="4">
        <v>3905.8999922530165</v>
      </c>
      <c r="H63" s="4">
        <v>4023.8174703140485</v>
      </c>
      <c r="I63" s="4">
        <v>4064.4908180702846</v>
      </c>
      <c r="J63" s="4">
        <v>4105.1918668020808</v>
      </c>
      <c r="K63" s="4">
        <v>4145.9201739260116</v>
      </c>
      <c r="L63" s="4">
        <v>4186.675306237018</v>
      </c>
      <c r="M63" s="4">
        <v>4227.4568396613004</v>
      </c>
      <c r="N63" s="4">
        <v>4269.2994965300204</v>
      </c>
      <c r="O63" s="4">
        <v>4311.1838186344075</v>
      </c>
      <c r="P63" s="4">
        <v>4353.1091957557328</v>
      </c>
      <c r="Q63" s="4">
        <v>4395.0750295335238</v>
      </c>
      <c r="R63" s="4">
        <v>4437.080733178911</v>
      </c>
      <c r="S63" s="4">
        <v>4483.8576050036472</v>
      </c>
      <c r="T63" s="4">
        <v>4530.7163959351174</v>
      </c>
      <c r="U63" s="4">
        <v>4577.6560396329787</v>
      </c>
      <c r="V63" s="4">
        <v>4624.6754881843344</v>
      </c>
      <c r="W63" s="4">
        <v>4671.7737117073611</v>
      </c>
      <c r="X63" s="4">
        <v>4706.3256762101828</v>
      </c>
      <c r="Y63" s="4">
        <v>4740.8890318734584</v>
      </c>
      <c r="Z63" s="4">
        <v>4775.4636487445005</v>
      </c>
      <c r="AA63" s="4">
        <v>4810.0493988398193</v>
      </c>
      <c r="AB63" s="4">
        <v>4844.6461561080087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3440.221435083301</v>
      </c>
      <c r="D64" s="4">
        <v>3555.7830513427102</v>
      </c>
      <c r="E64" s="4">
        <v>3671.9260565280638</v>
      </c>
      <c r="F64" s="4">
        <v>3788.6362798602618</v>
      </c>
      <c r="G64" s="4">
        <v>3905.8999922530165</v>
      </c>
      <c r="H64" s="4">
        <v>4023.8174703140485</v>
      </c>
      <c r="I64" s="4">
        <v>4064.4908180702846</v>
      </c>
      <c r="J64" s="4">
        <v>4105.1918668020808</v>
      </c>
      <c r="K64" s="4">
        <v>4145.9201739260116</v>
      </c>
      <c r="L64" s="4">
        <v>4186.675306237018</v>
      </c>
      <c r="M64" s="4">
        <v>4227.4568396613004</v>
      </c>
      <c r="N64" s="4">
        <v>4269.2994965300204</v>
      </c>
      <c r="O64" s="4">
        <v>4311.1838186344075</v>
      </c>
      <c r="P64" s="4">
        <v>4353.1091957557328</v>
      </c>
      <c r="Q64" s="4">
        <v>4395.0750295335238</v>
      </c>
      <c r="R64" s="4">
        <v>4437.080733178911</v>
      </c>
      <c r="S64" s="4">
        <v>4483.8576050036472</v>
      </c>
      <c r="T64" s="4">
        <v>4530.7163959351174</v>
      </c>
      <c r="U64" s="4">
        <v>4577.6560396329787</v>
      </c>
      <c r="V64" s="4">
        <v>4624.6754881843344</v>
      </c>
      <c r="W64" s="4">
        <v>4671.7737117073611</v>
      </c>
      <c r="X64" s="4">
        <v>4706.3256762101828</v>
      </c>
      <c r="Y64" s="4">
        <v>4740.8890318734584</v>
      </c>
      <c r="Z64" s="4">
        <v>4775.4636487445005</v>
      </c>
      <c r="AA64" s="4">
        <v>4810.0493988398193</v>
      </c>
      <c r="AB64" s="4">
        <v>4844.6461561080087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3440.221435083301</v>
      </c>
      <c r="D65" s="4">
        <v>3555.7830513427102</v>
      </c>
      <c r="E65" s="4">
        <v>3671.9260565280638</v>
      </c>
      <c r="F65" s="4">
        <v>3788.6362798602618</v>
      </c>
      <c r="G65" s="4">
        <v>3905.8999922530165</v>
      </c>
      <c r="H65" s="4">
        <v>4023.8174703140485</v>
      </c>
      <c r="I65" s="4">
        <v>4064.4908180702846</v>
      </c>
      <c r="J65" s="4">
        <v>4105.1918668020808</v>
      </c>
      <c r="K65" s="4">
        <v>4145.9201739260116</v>
      </c>
      <c r="L65" s="4">
        <v>4186.675306237018</v>
      </c>
      <c r="M65" s="4">
        <v>4227.4568396613004</v>
      </c>
      <c r="N65" s="4">
        <v>4269.2994965300204</v>
      </c>
      <c r="O65" s="4">
        <v>4311.1838186344075</v>
      </c>
      <c r="P65" s="4">
        <v>4353.1091957557328</v>
      </c>
      <c r="Q65" s="4">
        <v>4395.0750295335238</v>
      </c>
      <c r="R65" s="4">
        <v>4437.080733178911</v>
      </c>
      <c r="S65" s="4">
        <v>4483.8576050036472</v>
      </c>
      <c r="T65" s="4">
        <v>4530.7163959351174</v>
      </c>
      <c r="U65" s="4">
        <v>4577.6560396329787</v>
      </c>
      <c r="V65" s="4">
        <v>4624.6754881843344</v>
      </c>
      <c r="W65" s="4">
        <v>4671.7737117073611</v>
      </c>
      <c r="X65" s="4">
        <v>4706.3256762101828</v>
      </c>
      <c r="Y65" s="4">
        <v>4740.8890318734584</v>
      </c>
      <c r="Z65" s="4">
        <v>4775.4636487445005</v>
      </c>
      <c r="AA65" s="4">
        <v>4810.0493988398193</v>
      </c>
      <c r="AB65" s="4">
        <v>4844.6461561080087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3440.221435083301</v>
      </c>
      <c r="D66" s="4">
        <v>3555.7830513427102</v>
      </c>
      <c r="E66" s="4">
        <v>3671.9260565280638</v>
      </c>
      <c r="F66" s="4">
        <v>3788.6362798602618</v>
      </c>
      <c r="G66" s="4">
        <v>3905.8999922530165</v>
      </c>
      <c r="H66" s="4">
        <v>4023.8174703140485</v>
      </c>
      <c r="I66" s="4">
        <v>4064.4908180702846</v>
      </c>
      <c r="J66" s="4">
        <v>4105.1918668020808</v>
      </c>
      <c r="K66" s="4">
        <v>4145.9201739260116</v>
      </c>
      <c r="L66" s="4">
        <v>4186.675306237018</v>
      </c>
      <c r="M66" s="4">
        <v>4227.4568396613004</v>
      </c>
      <c r="N66" s="4">
        <v>4269.2994965300204</v>
      </c>
      <c r="O66" s="4">
        <v>4311.1838186344075</v>
      </c>
      <c r="P66" s="4">
        <v>4353.1091957557328</v>
      </c>
      <c r="Q66" s="4">
        <v>4395.0750295335238</v>
      </c>
      <c r="R66" s="4">
        <v>4437.080733178911</v>
      </c>
      <c r="S66" s="4">
        <v>4483.8576050036472</v>
      </c>
      <c r="T66" s="4">
        <v>4530.7163959351174</v>
      </c>
      <c r="U66" s="4">
        <v>4577.6560396329787</v>
      </c>
      <c r="V66" s="4">
        <v>4624.6754881843344</v>
      </c>
      <c r="W66" s="4">
        <v>4671.7737117073611</v>
      </c>
      <c r="X66" s="4">
        <v>4706.3256762101828</v>
      </c>
      <c r="Y66" s="4">
        <v>4740.8890318734584</v>
      </c>
      <c r="Z66" s="4">
        <v>4775.4636487445005</v>
      </c>
      <c r="AA66" s="4">
        <v>4810.0493988398193</v>
      </c>
      <c r="AB66" s="4">
        <v>4844.6461561080087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3440.221435083301</v>
      </c>
      <c r="D67" s="4">
        <v>3555.7830513427102</v>
      </c>
      <c r="E67" s="4">
        <v>3671.9260565280638</v>
      </c>
      <c r="F67" s="4">
        <v>3788.6362798602618</v>
      </c>
      <c r="G67" s="4">
        <v>3905.8999922530165</v>
      </c>
      <c r="H67" s="4">
        <v>4023.8174703140485</v>
      </c>
      <c r="I67" s="4">
        <v>4064.4908180702846</v>
      </c>
      <c r="J67" s="4">
        <v>4105.1918668020808</v>
      </c>
      <c r="K67" s="4">
        <v>4145.9201739260116</v>
      </c>
      <c r="L67" s="4">
        <v>4186.675306237018</v>
      </c>
      <c r="M67" s="4">
        <v>4227.4568396613004</v>
      </c>
      <c r="N67" s="4">
        <v>4269.2994965300204</v>
      </c>
      <c r="O67" s="4">
        <v>4311.1838186344075</v>
      </c>
      <c r="P67" s="4">
        <v>4353.1091957557328</v>
      </c>
      <c r="Q67" s="4">
        <v>4395.0750295335238</v>
      </c>
      <c r="R67" s="4">
        <v>4437.080733178911</v>
      </c>
      <c r="S67" s="4">
        <v>4483.8576050036472</v>
      </c>
      <c r="T67" s="4">
        <v>4530.7163959351174</v>
      </c>
      <c r="U67" s="4">
        <v>4577.6560396329787</v>
      </c>
      <c r="V67" s="4">
        <v>4624.6754881843344</v>
      </c>
      <c r="W67" s="4">
        <v>4671.7737117073611</v>
      </c>
      <c r="X67" s="4">
        <v>4706.3256762101828</v>
      </c>
      <c r="Y67" s="4">
        <v>4740.8890318734584</v>
      </c>
      <c r="Z67" s="4">
        <v>4775.4636487445005</v>
      </c>
      <c r="AA67" s="4">
        <v>4810.0493988398193</v>
      </c>
      <c r="AB67" s="4">
        <v>4844.6461561080087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3440.221435083301</v>
      </c>
      <c r="D68" s="4">
        <v>3555.7830513427102</v>
      </c>
      <c r="E68" s="4">
        <v>3671.9260565280638</v>
      </c>
      <c r="F68" s="4">
        <v>3788.6362798602618</v>
      </c>
      <c r="G68" s="4">
        <v>3905.8999922530165</v>
      </c>
      <c r="H68" s="4">
        <v>4023.8174703140485</v>
      </c>
      <c r="I68" s="4">
        <v>4064.4908180702846</v>
      </c>
      <c r="J68" s="4">
        <v>4105.1918668020808</v>
      </c>
      <c r="K68" s="4">
        <v>4145.9201739260116</v>
      </c>
      <c r="L68" s="4">
        <v>4186.675306237018</v>
      </c>
      <c r="M68" s="4">
        <v>4227.4568396613004</v>
      </c>
      <c r="N68" s="4">
        <v>4269.2994965300204</v>
      </c>
      <c r="O68" s="4">
        <v>4311.1838186344075</v>
      </c>
      <c r="P68" s="4">
        <v>4353.1091957557328</v>
      </c>
      <c r="Q68" s="4">
        <v>4395.0750295335238</v>
      </c>
      <c r="R68" s="4">
        <v>4437.080733178911</v>
      </c>
      <c r="S68" s="4">
        <v>4483.8576050036472</v>
      </c>
      <c r="T68" s="4">
        <v>4530.7163959351174</v>
      </c>
      <c r="U68" s="4">
        <v>4577.6560396329787</v>
      </c>
      <c r="V68" s="4">
        <v>4624.6754881843344</v>
      </c>
      <c r="W68" s="4">
        <v>4671.7737117073611</v>
      </c>
      <c r="X68" s="4">
        <v>4706.3256762101828</v>
      </c>
      <c r="Y68" s="4">
        <v>4740.8890318734584</v>
      </c>
      <c r="Z68" s="4">
        <v>4775.4636487445005</v>
      </c>
      <c r="AA68" s="4">
        <v>4810.0493988398193</v>
      </c>
      <c r="AB68" s="4">
        <v>4844.6461561080087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3440.221435083301</v>
      </c>
      <c r="D69" s="4">
        <v>3555.7830513427102</v>
      </c>
      <c r="E69" s="4">
        <v>3671.9260565280638</v>
      </c>
      <c r="F69" s="4">
        <v>3788.6362798602618</v>
      </c>
      <c r="G69" s="4">
        <v>3905.8999922530165</v>
      </c>
      <c r="H69" s="4">
        <v>4023.8174703140485</v>
      </c>
      <c r="I69" s="4">
        <v>4064.4908180702846</v>
      </c>
      <c r="J69" s="4">
        <v>4105.1918668020808</v>
      </c>
      <c r="K69" s="4">
        <v>4145.9201739260116</v>
      </c>
      <c r="L69" s="4">
        <v>4186.675306237018</v>
      </c>
      <c r="M69" s="4">
        <v>4227.4568396613004</v>
      </c>
      <c r="N69" s="4">
        <v>4269.2994965300204</v>
      </c>
      <c r="O69" s="4">
        <v>4311.1838186344075</v>
      </c>
      <c r="P69" s="4">
        <v>4353.1091957557328</v>
      </c>
      <c r="Q69" s="4">
        <v>4395.0750295335238</v>
      </c>
      <c r="R69" s="4">
        <v>4437.080733178911</v>
      </c>
      <c r="S69" s="4">
        <v>4483.8576050036472</v>
      </c>
      <c r="T69" s="4">
        <v>4530.7163959351174</v>
      </c>
      <c r="U69" s="4">
        <v>4577.6560396329787</v>
      </c>
      <c r="V69" s="4">
        <v>4624.6754881843344</v>
      </c>
      <c r="W69" s="4">
        <v>4671.7737117073611</v>
      </c>
      <c r="X69" s="4">
        <v>4706.3256762101828</v>
      </c>
      <c r="Y69" s="4">
        <v>4740.8890318734584</v>
      </c>
      <c r="Z69" s="4">
        <v>4775.4636487445005</v>
      </c>
      <c r="AA69" s="4">
        <v>4810.0493988398193</v>
      </c>
      <c r="AB69" s="4">
        <v>4844.6461561080087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3440.221435083301</v>
      </c>
      <c r="D70" s="4">
        <v>3555.7830513427102</v>
      </c>
      <c r="E70" s="4">
        <v>3671.9260565280638</v>
      </c>
      <c r="F70" s="4">
        <v>3788.6362798602618</v>
      </c>
      <c r="G70" s="4">
        <v>3905.8999922530165</v>
      </c>
      <c r="H70" s="4">
        <v>4023.8174703140485</v>
      </c>
      <c r="I70" s="4">
        <v>4064.4908180702846</v>
      </c>
      <c r="J70" s="4">
        <v>4105.1918668020808</v>
      </c>
      <c r="K70" s="4">
        <v>4145.9201739260116</v>
      </c>
      <c r="L70" s="4">
        <v>4186.675306237018</v>
      </c>
      <c r="M70" s="4">
        <v>4227.4568396613004</v>
      </c>
      <c r="N70" s="4">
        <v>4269.2994965300204</v>
      </c>
      <c r="O70" s="4">
        <v>4311.1838186344075</v>
      </c>
      <c r="P70" s="4">
        <v>4353.1091957557328</v>
      </c>
      <c r="Q70" s="4">
        <v>4395.0750295335238</v>
      </c>
      <c r="R70" s="4">
        <v>4437.080733178911</v>
      </c>
      <c r="S70" s="4">
        <v>4483.8576050036472</v>
      </c>
      <c r="T70" s="4">
        <v>4530.7163959351174</v>
      </c>
      <c r="U70" s="4">
        <v>4577.6560396329787</v>
      </c>
      <c r="V70" s="4">
        <v>4624.6754881843344</v>
      </c>
      <c r="W70" s="4">
        <v>4671.7737117073611</v>
      </c>
      <c r="X70" s="4">
        <v>4706.3256762101828</v>
      </c>
      <c r="Y70" s="4">
        <v>4740.8890318734584</v>
      </c>
      <c r="Z70" s="4">
        <v>4775.4636487445005</v>
      </c>
      <c r="AA70" s="4">
        <v>4810.0493988398193</v>
      </c>
      <c r="AB70" s="4">
        <v>4844.6461561080087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3440.221435083301</v>
      </c>
      <c r="D71" s="4">
        <v>3555.7830513427102</v>
      </c>
      <c r="E71" s="4">
        <v>3671.9260565280638</v>
      </c>
      <c r="F71" s="4">
        <v>3788.6362798602618</v>
      </c>
      <c r="G71" s="4">
        <v>3905.8999922530165</v>
      </c>
      <c r="H71" s="4">
        <v>4023.8174703140485</v>
      </c>
      <c r="I71" s="4">
        <v>4064.4908180702846</v>
      </c>
      <c r="J71" s="4">
        <v>4105.1918668020808</v>
      </c>
      <c r="K71" s="4">
        <v>4145.9201739260116</v>
      </c>
      <c r="L71" s="4">
        <v>4186.675306237018</v>
      </c>
      <c r="M71" s="4">
        <v>4227.4568396613004</v>
      </c>
      <c r="N71" s="4">
        <v>4269.2994965300204</v>
      </c>
      <c r="O71" s="4">
        <v>4311.1838186344075</v>
      </c>
      <c r="P71" s="4">
        <v>4353.1091957557328</v>
      </c>
      <c r="Q71" s="4">
        <v>4395.0750295335238</v>
      </c>
      <c r="R71" s="4">
        <v>4437.080733178911</v>
      </c>
      <c r="S71" s="4">
        <v>4483.8576050036472</v>
      </c>
      <c r="T71" s="4">
        <v>4530.7163959351174</v>
      </c>
      <c r="U71" s="4">
        <v>4577.6560396329787</v>
      </c>
      <c r="V71" s="4">
        <v>4624.6754881843344</v>
      </c>
      <c r="W71" s="4">
        <v>4671.7737117073611</v>
      </c>
      <c r="X71" s="4">
        <v>4706.3256762101828</v>
      </c>
      <c r="Y71" s="4">
        <v>4740.8890318734584</v>
      </c>
      <c r="Z71" s="4">
        <v>4775.4636487445005</v>
      </c>
      <c r="AA71" s="4">
        <v>4810.0493988398193</v>
      </c>
      <c r="AB71" s="4">
        <v>4844.6461561080087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3440.221435083301</v>
      </c>
      <c r="D72" s="4">
        <v>3555.7830513427102</v>
      </c>
      <c r="E72" s="4">
        <v>3671.9260565280638</v>
      </c>
      <c r="F72" s="4">
        <v>3788.6362798602618</v>
      </c>
      <c r="G72" s="4">
        <v>3905.8999922530165</v>
      </c>
      <c r="H72" s="4">
        <v>4023.8174703140485</v>
      </c>
      <c r="I72" s="4">
        <v>4064.4908180702846</v>
      </c>
      <c r="J72" s="4">
        <v>4105.1918668020808</v>
      </c>
      <c r="K72" s="4">
        <v>4145.9201739260116</v>
      </c>
      <c r="L72" s="4">
        <v>4186.675306237018</v>
      </c>
      <c r="M72" s="4">
        <v>4227.4568396613004</v>
      </c>
      <c r="N72" s="4">
        <v>4269.2994965300204</v>
      </c>
      <c r="O72" s="4">
        <v>4311.1838186344075</v>
      </c>
      <c r="P72" s="4">
        <v>4353.1091957557328</v>
      </c>
      <c r="Q72" s="4">
        <v>4395.0750295335238</v>
      </c>
      <c r="R72" s="4">
        <v>4437.080733178911</v>
      </c>
      <c r="S72" s="4">
        <v>4483.8576050036472</v>
      </c>
      <c r="T72" s="4">
        <v>4530.7163959351174</v>
      </c>
      <c r="U72" s="4">
        <v>4577.6560396329787</v>
      </c>
      <c r="V72" s="4">
        <v>4624.6754881843344</v>
      </c>
      <c r="W72" s="4">
        <v>4671.7737117073611</v>
      </c>
      <c r="X72" s="4">
        <v>4706.3256762101828</v>
      </c>
      <c r="Y72" s="4">
        <v>4740.8890318734584</v>
      </c>
      <c r="Z72" s="4">
        <v>4775.4636487445005</v>
      </c>
      <c r="AA72" s="4">
        <v>4810.0493988398193</v>
      </c>
      <c r="AB72" s="4">
        <v>4844.6461561080087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3440.221435083301</v>
      </c>
      <c r="D73" s="4">
        <v>3555.7830513427102</v>
      </c>
      <c r="E73" s="4">
        <v>3671.9260565280638</v>
      </c>
      <c r="F73" s="4">
        <v>3788.6362798602618</v>
      </c>
      <c r="G73" s="4">
        <v>3905.8999922530165</v>
      </c>
      <c r="H73" s="4">
        <v>4023.8174703140485</v>
      </c>
      <c r="I73" s="4">
        <v>4064.4908180702846</v>
      </c>
      <c r="J73" s="4">
        <v>4105.1918668020808</v>
      </c>
      <c r="K73" s="4">
        <v>4145.9201739260116</v>
      </c>
      <c r="L73" s="4">
        <v>4186.675306237018</v>
      </c>
      <c r="M73" s="4">
        <v>4227.4568396613004</v>
      </c>
      <c r="N73" s="4">
        <v>4269.2994965300204</v>
      </c>
      <c r="O73" s="4">
        <v>4311.1838186344075</v>
      </c>
      <c r="P73" s="4">
        <v>4353.1091957557328</v>
      </c>
      <c r="Q73" s="4">
        <v>4395.0750295335238</v>
      </c>
      <c r="R73" s="4">
        <v>4437.080733178911</v>
      </c>
      <c r="S73" s="4">
        <v>4483.8576050036472</v>
      </c>
      <c r="T73" s="4">
        <v>4530.7163959351174</v>
      </c>
      <c r="U73" s="4">
        <v>4577.6560396329787</v>
      </c>
      <c r="V73" s="4">
        <v>4624.6754881843344</v>
      </c>
      <c r="W73" s="4">
        <v>4671.7737117073611</v>
      </c>
      <c r="X73" s="4">
        <v>4706.3256762101828</v>
      </c>
      <c r="Y73" s="4">
        <v>4740.8890318734584</v>
      </c>
      <c r="Z73" s="4">
        <v>4775.4636487445005</v>
      </c>
      <c r="AA73" s="4">
        <v>4810.0493988398193</v>
      </c>
      <c r="AB73" s="4">
        <v>4844.6461561080087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3440.221435083301</v>
      </c>
      <c r="D74" s="4">
        <v>3555.7830513427102</v>
      </c>
      <c r="E74" s="4">
        <v>3671.9260565280638</v>
      </c>
      <c r="F74" s="4">
        <v>3788.6362798602618</v>
      </c>
      <c r="G74" s="4">
        <v>3905.8999922530165</v>
      </c>
      <c r="H74" s="4">
        <v>4023.8174703140485</v>
      </c>
      <c r="I74" s="4">
        <v>4064.4908180702846</v>
      </c>
      <c r="J74" s="4">
        <v>4105.1918668020808</v>
      </c>
      <c r="K74" s="4">
        <v>4145.9201739260116</v>
      </c>
      <c r="L74" s="4">
        <v>4186.675306237018</v>
      </c>
      <c r="M74" s="4">
        <v>4227.4568396613004</v>
      </c>
      <c r="N74" s="4">
        <v>4269.2994965300204</v>
      </c>
      <c r="O74" s="4">
        <v>4311.1838186344075</v>
      </c>
      <c r="P74" s="4">
        <v>4353.1091957557328</v>
      </c>
      <c r="Q74" s="4">
        <v>4395.0750295335238</v>
      </c>
      <c r="R74" s="4">
        <v>4437.080733178911</v>
      </c>
      <c r="S74" s="4">
        <v>4483.8576050036472</v>
      </c>
      <c r="T74" s="4">
        <v>4530.7163959351174</v>
      </c>
      <c r="U74" s="4">
        <v>4577.6560396329787</v>
      </c>
      <c r="V74" s="4">
        <v>4624.6754881843344</v>
      </c>
      <c r="W74" s="4">
        <v>4671.7737117073611</v>
      </c>
      <c r="X74" s="4">
        <v>4706.3256762101828</v>
      </c>
      <c r="Y74" s="4">
        <v>4740.8890318734584</v>
      </c>
      <c r="Z74" s="4">
        <v>4775.4636487445005</v>
      </c>
      <c r="AA74" s="4">
        <v>4810.0493988398193</v>
      </c>
      <c r="AB74" s="4">
        <v>4844.6461561080087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3440.221435083301</v>
      </c>
      <c r="D75" s="4">
        <v>3555.7830513427102</v>
      </c>
      <c r="E75" s="4">
        <v>3671.9260565280638</v>
      </c>
      <c r="F75" s="4">
        <v>3788.6362798602618</v>
      </c>
      <c r="G75" s="4">
        <v>3905.8999922530165</v>
      </c>
      <c r="H75" s="4">
        <v>4023.8174703140485</v>
      </c>
      <c r="I75" s="4">
        <v>4064.4908180702846</v>
      </c>
      <c r="J75" s="4">
        <v>4105.1918668020808</v>
      </c>
      <c r="K75" s="4">
        <v>4145.9201739260116</v>
      </c>
      <c r="L75" s="4">
        <v>4186.675306237018</v>
      </c>
      <c r="M75" s="4">
        <v>4227.4568396613004</v>
      </c>
      <c r="N75" s="4">
        <v>4269.2994965300204</v>
      </c>
      <c r="O75" s="4">
        <v>4311.1838186344075</v>
      </c>
      <c r="P75" s="4">
        <v>4353.1091957557328</v>
      </c>
      <c r="Q75" s="4">
        <v>4395.0750295335238</v>
      </c>
      <c r="R75" s="4">
        <v>4437.080733178911</v>
      </c>
      <c r="S75" s="4">
        <v>4483.8576050036472</v>
      </c>
      <c r="T75" s="4">
        <v>4530.7163959351174</v>
      </c>
      <c r="U75" s="4">
        <v>4577.6560396329787</v>
      </c>
      <c r="V75" s="4">
        <v>4624.6754881843344</v>
      </c>
      <c r="W75" s="4">
        <v>4671.7737117073611</v>
      </c>
      <c r="X75" s="4">
        <v>4706.3256762101828</v>
      </c>
      <c r="Y75" s="4">
        <v>4740.8890318734584</v>
      </c>
      <c r="Z75" s="4">
        <v>4775.4636487445005</v>
      </c>
      <c r="AA75" s="4">
        <v>4810.0493988398193</v>
      </c>
      <c r="AB75" s="4">
        <v>4844.6461561080087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3440.221435083301</v>
      </c>
      <c r="D76" s="4">
        <v>3555.7830513427102</v>
      </c>
      <c r="E76" s="4">
        <v>3671.9260565280638</v>
      </c>
      <c r="F76" s="4">
        <v>3788.6362798602618</v>
      </c>
      <c r="G76" s="4">
        <v>3905.8999922530165</v>
      </c>
      <c r="H76" s="4">
        <v>4023.8174703140485</v>
      </c>
      <c r="I76" s="4">
        <v>4064.4908180702846</v>
      </c>
      <c r="J76" s="4">
        <v>4105.1918668020808</v>
      </c>
      <c r="K76" s="4">
        <v>4145.9201739260116</v>
      </c>
      <c r="L76" s="4">
        <v>4186.675306237018</v>
      </c>
      <c r="M76" s="4">
        <v>4227.4568396613004</v>
      </c>
      <c r="N76" s="4">
        <v>4269.2994965300204</v>
      </c>
      <c r="O76" s="4">
        <v>4311.1838186344075</v>
      </c>
      <c r="P76" s="4">
        <v>4353.1091957557328</v>
      </c>
      <c r="Q76" s="4">
        <v>4395.0750295335238</v>
      </c>
      <c r="R76" s="4">
        <v>4437.080733178911</v>
      </c>
      <c r="S76" s="4">
        <v>4483.8576050036472</v>
      </c>
      <c r="T76" s="4">
        <v>4530.7163959351174</v>
      </c>
      <c r="U76" s="4">
        <v>4577.6560396329787</v>
      </c>
      <c r="V76" s="4">
        <v>4624.6754881843344</v>
      </c>
      <c r="W76" s="4">
        <v>4671.7737117073611</v>
      </c>
      <c r="X76" s="4">
        <v>4706.3256762101828</v>
      </c>
      <c r="Y76" s="4">
        <v>4740.8890318734584</v>
      </c>
      <c r="Z76" s="4">
        <v>4775.4636487445005</v>
      </c>
      <c r="AA76" s="4">
        <v>4810.0493988398193</v>
      </c>
      <c r="AB76" s="4">
        <v>4844.6461561080087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3440.221435083301</v>
      </c>
      <c r="D77" s="4">
        <v>3555.7830513427102</v>
      </c>
      <c r="E77" s="4">
        <v>3671.9260565280638</v>
      </c>
      <c r="F77" s="4">
        <v>3788.6362798602618</v>
      </c>
      <c r="G77" s="4">
        <v>3905.8999922530165</v>
      </c>
      <c r="H77" s="4">
        <v>4023.8174703140485</v>
      </c>
      <c r="I77" s="4">
        <v>4064.4908180702846</v>
      </c>
      <c r="J77" s="4">
        <v>4105.1918668020808</v>
      </c>
      <c r="K77" s="4">
        <v>4145.9201739260116</v>
      </c>
      <c r="L77" s="4">
        <v>4186.675306237018</v>
      </c>
      <c r="M77" s="4">
        <v>4227.4568396613004</v>
      </c>
      <c r="N77" s="4">
        <v>4269.2994965300204</v>
      </c>
      <c r="O77" s="4">
        <v>4311.1838186344075</v>
      </c>
      <c r="P77" s="4">
        <v>4353.1091957557328</v>
      </c>
      <c r="Q77" s="4">
        <v>4395.0750295335238</v>
      </c>
      <c r="R77" s="4">
        <v>4437.080733178911</v>
      </c>
      <c r="S77" s="4">
        <v>4483.8576050036472</v>
      </c>
      <c r="T77" s="4">
        <v>4530.7163959351174</v>
      </c>
      <c r="U77" s="4">
        <v>4577.6560396329787</v>
      </c>
      <c r="V77" s="4">
        <v>4624.6754881843344</v>
      </c>
      <c r="W77" s="4">
        <v>4671.7737117073611</v>
      </c>
      <c r="X77" s="4">
        <v>4706.3256762101828</v>
      </c>
      <c r="Y77" s="4">
        <v>4740.8890318734584</v>
      </c>
      <c r="Z77" s="4">
        <v>4775.4636487445005</v>
      </c>
      <c r="AA77" s="4">
        <v>4810.0493988398193</v>
      </c>
      <c r="AB77" s="4">
        <v>4844.6461561080087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3440.221435083301</v>
      </c>
      <c r="D78" s="4">
        <v>3555.7830513427102</v>
      </c>
      <c r="E78" s="4">
        <v>3671.9260565280638</v>
      </c>
      <c r="F78" s="4">
        <v>3788.6362798602618</v>
      </c>
      <c r="G78" s="4">
        <v>3905.8999922530165</v>
      </c>
      <c r="H78" s="4">
        <v>4023.8174703140485</v>
      </c>
      <c r="I78" s="4">
        <v>4064.4908180702846</v>
      </c>
      <c r="J78" s="4">
        <v>4105.1918668020808</v>
      </c>
      <c r="K78" s="4">
        <v>4145.9201739260116</v>
      </c>
      <c r="L78" s="4">
        <v>4186.675306237018</v>
      </c>
      <c r="M78" s="4">
        <v>4227.4568396613004</v>
      </c>
      <c r="N78" s="4">
        <v>4269.2994965300204</v>
      </c>
      <c r="O78" s="4">
        <v>4311.1838186344075</v>
      </c>
      <c r="P78" s="4">
        <v>4353.1091957557328</v>
      </c>
      <c r="Q78" s="4">
        <v>4395.0750295335238</v>
      </c>
      <c r="R78" s="4">
        <v>4437.080733178911</v>
      </c>
      <c r="S78" s="4">
        <v>4483.8576050036472</v>
      </c>
      <c r="T78" s="4">
        <v>4530.7163959351174</v>
      </c>
      <c r="U78" s="4">
        <v>4577.6560396329787</v>
      </c>
      <c r="V78" s="4">
        <v>4624.6754881843344</v>
      </c>
      <c r="W78" s="4">
        <v>4671.7737117073611</v>
      </c>
      <c r="X78" s="4">
        <v>4706.3256762101828</v>
      </c>
      <c r="Y78" s="4">
        <v>4740.8890318734584</v>
      </c>
      <c r="Z78" s="4">
        <v>4775.4636487445005</v>
      </c>
      <c r="AA78" s="4">
        <v>4810.0493988398193</v>
      </c>
      <c r="AB78" s="4">
        <v>4844.6461561080087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3440.221435083301</v>
      </c>
      <c r="D79" s="4">
        <v>3555.7830513427102</v>
      </c>
      <c r="E79" s="4">
        <v>3671.9260565280638</v>
      </c>
      <c r="F79" s="4">
        <v>3788.6362798602618</v>
      </c>
      <c r="G79" s="4">
        <v>3905.8999922530165</v>
      </c>
      <c r="H79" s="4">
        <v>4023.8174703140485</v>
      </c>
      <c r="I79" s="4">
        <v>4064.4908180702846</v>
      </c>
      <c r="J79" s="4">
        <v>4105.1918668020808</v>
      </c>
      <c r="K79" s="4">
        <v>4145.9201739260116</v>
      </c>
      <c r="L79" s="4">
        <v>4186.675306237018</v>
      </c>
      <c r="M79" s="4">
        <v>4227.4568396613004</v>
      </c>
      <c r="N79" s="4">
        <v>4269.2994965300204</v>
      </c>
      <c r="O79" s="4">
        <v>4311.1838186344075</v>
      </c>
      <c r="P79" s="4">
        <v>4353.1091957557328</v>
      </c>
      <c r="Q79" s="4">
        <v>4395.0750295335238</v>
      </c>
      <c r="R79" s="4">
        <v>4437.080733178911</v>
      </c>
      <c r="S79" s="4">
        <v>4483.8576050036472</v>
      </c>
      <c r="T79" s="4">
        <v>4530.7163959351174</v>
      </c>
      <c r="U79" s="4">
        <v>4577.6560396329787</v>
      </c>
      <c r="V79" s="4">
        <v>4624.6754881843344</v>
      </c>
      <c r="W79" s="4">
        <v>4671.7737117073611</v>
      </c>
      <c r="X79" s="4">
        <v>4706.3256762101828</v>
      </c>
      <c r="Y79" s="4">
        <v>4740.8890318734584</v>
      </c>
      <c r="Z79" s="4">
        <v>4775.4636487445005</v>
      </c>
      <c r="AA79" s="4">
        <v>4810.0493988398193</v>
      </c>
      <c r="AB79" s="4">
        <v>4844.6461561080087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3440.221435083301</v>
      </c>
      <c r="D80" s="4">
        <v>3555.7830513427102</v>
      </c>
      <c r="E80" s="4">
        <v>3671.9260565280638</v>
      </c>
      <c r="F80" s="4">
        <v>3788.6362798602618</v>
      </c>
      <c r="G80" s="4">
        <v>3905.8999922530165</v>
      </c>
      <c r="H80" s="4">
        <v>4023.8174703140485</v>
      </c>
      <c r="I80" s="4">
        <v>4064.4908180702846</v>
      </c>
      <c r="J80" s="4">
        <v>4105.1918668020808</v>
      </c>
      <c r="K80" s="4">
        <v>4145.9201739260116</v>
      </c>
      <c r="L80" s="4">
        <v>4186.675306237018</v>
      </c>
      <c r="M80" s="4">
        <v>4227.4568396613004</v>
      </c>
      <c r="N80" s="4">
        <v>4269.2994965300204</v>
      </c>
      <c r="O80" s="4">
        <v>4311.1838186344075</v>
      </c>
      <c r="P80" s="4">
        <v>4353.1091957557328</v>
      </c>
      <c r="Q80" s="4">
        <v>4395.0750295335238</v>
      </c>
      <c r="R80" s="4">
        <v>4437.080733178911</v>
      </c>
      <c r="S80" s="4">
        <v>4483.8576050036472</v>
      </c>
      <c r="T80" s="4">
        <v>4530.7163959351174</v>
      </c>
      <c r="U80" s="4">
        <v>4577.6560396329787</v>
      </c>
      <c r="V80" s="4">
        <v>4624.6754881843344</v>
      </c>
      <c r="W80" s="4">
        <v>4671.7737117073611</v>
      </c>
      <c r="X80" s="4">
        <v>4706.3256762101828</v>
      </c>
      <c r="Y80" s="4">
        <v>4740.8890318734584</v>
      </c>
      <c r="Z80" s="4">
        <v>4775.4636487445005</v>
      </c>
      <c r="AA80" s="4">
        <v>4810.0493988398193</v>
      </c>
      <c r="AB80" s="4">
        <v>4844.6461561080087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3440.221435083301</v>
      </c>
      <c r="D81" s="4">
        <v>3555.7830513427102</v>
      </c>
      <c r="E81" s="4">
        <v>3671.9260565280638</v>
      </c>
      <c r="F81" s="4">
        <v>3788.6362798602618</v>
      </c>
      <c r="G81" s="4">
        <v>3905.8999922530165</v>
      </c>
      <c r="H81" s="4">
        <v>4023.8174703140485</v>
      </c>
      <c r="I81" s="4">
        <v>4064.4908180702846</v>
      </c>
      <c r="J81" s="4">
        <v>4105.1918668020808</v>
      </c>
      <c r="K81" s="4">
        <v>4145.9201739260116</v>
      </c>
      <c r="L81" s="4">
        <v>4186.675306237018</v>
      </c>
      <c r="M81" s="4">
        <v>4227.4568396613004</v>
      </c>
      <c r="N81" s="4">
        <v>4269.2994965300204</v>
      </c>
      <c r="O81" s="4">
        <v>4311.1838186344075</v>
      </c>
      <c r="P81" s="4">
        <v>4353.1091957557328</v>
      </c>
      <c r="Q81" s="4">
        <v>4395.0750295335238</v>
      </c>
      <c r="R81" s="4">
        <v>4437.080733178911</v>
      </c>
      <c r="S81" s="4">
        <v>4483.8576050036472</v>
      </c>
      <c r="T81" s="4">
        <v>4530.7163959351174</v>
      </c>
      <c r="U81" s="4">
        <v>4577.6560396329787</v>
      </c>
      <c r="V81" s="4">
        <v>4624.6754881843344</v>
      </c>
      <c r="W81" s="4">
        <v>4671.7737117073611</v>
      </c>
      <c r="X81" s="4">
        <v>4706.3256762101828</v>
      </c>
      <c r="Y81" s="4">
        <v>4740.8890318734584</v>
      </c>
      <c r="Z81" s="4">
        <v>4775.4636487445005</v>
      </c>
      <c r="AA81" s="4">
        <v>4810.0493988398193</v>
      </c>
      <c r="AB81" s="4">
        <v>4844.6461561080087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3440.221435083301</v>
      </c>
      <c r="D82" s="4">
        <v>3555.7830513427102</v>
      </c>
      <c r="E82" s="4">
        <v>3671.9260565280638</v>
      </c>
      <c r="F82" s="4">
        <v>3788.6362798602618</v>
      </c>
      <c r="G82" s="4">
        <v>3905.8999922530165</v>
      </c>
      <c r="H82" s="4">
        <v>4023.8174703140485</v>
      </c>
      <c r="I82" s="4">
        <v>4064.4908180702846</v>
      </c>
      <c r="J82" s="4">
        <v>4105.1918668020808</v>
      </c>
      <c r="K82" s="4">
        <v>4145.9201739260116</v>
      </c>
      <c r="L82" s="4">
        <v>4186.675306237018</v>
      </c>
      <c r="M82" s="4">
        <v>4227.4568396613004</v>
      </c>
      <c r="N82" s="4">
        <v>4269.2994965300204</v>
      </c>
      <c r="O82" s="4">
        <v>4311.1838186344075</v>
      </c>
      <c r="P82" s="4">
        <v>4353.1091957557328</v>
      </c>
      <c r="Q82" s="4">
        <v>4395.0750295335238</v>
      </c>
      <c r="R82" s="4">
        <v>4437.080733178911</v>
      </c>
      <c r="S82" s="4">
        <v>4483.8576050036472</v>
      </c>
      <c r="T82" s="4">
        <v>4530.7163959351174</v>
      </c>
      <c r="U82" s="4">
        <v>4577.6560396329787</v>
      </c>
      <c r="V82" s="4">
        <v>4624.6754881843344</v>
      </c>
      <c r="W82" s="4">
        <v>4671.7737117073611</v>
      </c>
      <c r="X82" s="4">
        <v>4706.3256762101828</v>
      </c>
      <c r="Y82" s="4">
        <v>4740.8890318734584</v>
      </c>
      <c r="Z82" s="4">
        <v>4775.4636487445005</v>
      </c>
      <c r="AA82" s="4">
        <v>4810.0493988398193</v>
      </c>
      <c r="AB82" s="4">
        <v>4844.6461561080087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3440.221435083301</v>
      </c>
      <c r="D83" s="4">
        <v>3555.7830513427102</v>
      </c>
      <c r="E83" s="4">
        <v>3671.9260565280638</v>
      </c>
      <c r="F83" s="4">
        <v>3788.6362798602618</v>
      </c>
      <c r="G83" s="4">
        <v>3905.8999922530165</v>
      </c>
      <c r="H83" s="4">
        <v>4023.8174703140485</v>
      </c>
      <c r="I83" s="4">
        <v>4064.4908180702846</v>
      </c>
      <c r="J83" s="4">
        <v>4105.1918668020808</v>
      </c>
      <c r="K83" s="4">
        <v>4145.9201739260116</v>
      </c>
      <c r="L83" s="4">
        <v>4186.675306237018</v>
      </c>
      <c r="M83" s="4">
        <v>4227.4568396613004</v>
      </c>
      <c r="N83" s="4">
        <v>4269.2994965300204</v>
      </c>
      <c r="O83" s="4">
        <v>4311.1838186344075</v>
      </c>
      <c r="P83" s="4">
        <v>4353.1091957557328</v>
      </c>
      <c r="Q83" s="4">
        <v>4395.0750295335238</v>
      </c>
      <c r="R83" s="4">
        <v>4437.080733178911</v>
      </c>
      <c r="S83" s="4">
        <v>4483.8576050036472</v>
      </c>
      <c r="T83" s="4">
        <v>4530.7163959351174</v>
      </c>
      <c r="U83" s="4">
        <v>4577.6560396329787</v>
      </c>
      <c r="V83" s="4">
        <v>4624.6754881843344</v>
      </c>
      <c r="W83" s="4">
        <v>4671.7737117073611</v>
      </c>
      <c r="X83" s="4">
        <v>4706.3256762101828</v>
      </c>
      <c r="Y83" s="4">
        <v>4740.8890318734584</v>
      </c>
      <c r="Z83" s="4">
        <v>4775.4636487445005</v>
      </c>
      <c r="AA83" s="4">
        <v>4810.0493988398193</v>
      </c>
      <c r="AB83" s="4">
        <v>4844.6461561080087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3440.221435083301</v>
      </c>
      <c r="D84" s="4">
        <v>3555.7830513427102</v>
      </c>
      <c r="E84" s="4">
        <v>3671.9260565280638</v>
      </c>
      <c r="F84" s="4">
        <v>3788.6362798602618</v>
      </c>
      <c r="G84" s="4">
        <v>3905.8999922530165</v>
      </c>
      <c r="H84" s="4">
        <v>4023.8174703140485</v>
      </c>
      <c r="I84" s="4">
        <v>4064.4908180702846</v>
      </c>
      <c r="J84" s="4">
        <v>4105.1918668020808</v>
      </c>
      <c r="K84" s="4">
        <v>4145.9201739260116</v>
      </c>
      <c r="L84" s="4">
        <v>4186.675306237018</v>
      </c>
      <c r="M84" s="4">
        <v>4227.4568396613004</v>
      </c>
      <c r="N84" s="4">
        <v>4269.2994965300204</v>
      </c>
      <c r="O84" s="4">
        <v>4311.1838186344075</v>
      </c>
      <c r="P84" s="4">
        <v>4353.1091957557328</v>
      </c>
      <c r="Q84" s="4">
        <v>4395.0750295335238</v>
      </c>
      <c r="R84" s="4">
        <v>4437.080733178911</v>
      </c>
      <c r="S84" s="4">
        <v>4483.8576050036472</v>
      </c>
      <c r="T84" s="4">
        <v>4530.7163959351174</v>
      </c>
      <c r="U84" s="4">
        <v>4577.6560396329787</v>
      </c>
      <c r="V84" s="4">
        <v>4624.6754881843344</v>
      </c>
      <c r="W84" s="4">
        <v>4671.7737117073611</v>
      </c>
      <c r="X84" s="4">
        <v>4706.3256762101828</v>
      </c>
      <c r="Y84" s="4">
        <v>4740.8890318734584</v>
      </c>
      <c r="Z84" s="4">
        <v>4775.4636487445005</v>
      </c>
      <c r="AA84" s="4">
        <v>4810.0493988398193</v>
      </c>
      <c r="AB84" s="4">
        <v>4844.6461561080087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3440.221435083301</v>
      </c>
      <c r="D85" s="4">
        <v>3555.7830513427102</v>
      </c>
      <c r="E85" s="4">
        <v>3671.9260565280638</v>
      </c>
      <c r="F85" s="4">
        <v>3788.6362798602618</v>
      </c>
      <c r="G85" s="4">
        <v>3905.8999922530165</v>
      </c>
      <c r="H85" s="4">
        <v>4023.8174703140485</v>
      </c>
      <c r="I85" s="4">
        <v>4064.4908180702846</v>
      </c>
      <c r="J85" s="4">
        <v>4105.1918668020808</v>
      </c>
      <c r="K85" s="4">
        <v>4145.9201739260116</v>
      </c>
      <c r="L85" s="4">
        <v>4186.675306237018</v>
      </c>
      <c r="M85" s="4">
        <v>4227.4568396613004</v>
      </c>
      <c r="N85" s="4">
        <v>4269.2994965300204</v>
      </c>
      <c r="O85" s="4">
        <v>4311.1838186344075</v>
      </c>
      <c r="P85" s="4">
        <v>4353.1091957557328</v>
      </c>
      <c r="Q85" s="4">
        <v>4395.0750295335238</v>
      </c>
      <c r="R85" s="4">
        <v>4437.080733178911</v>
      </c>
      <c r="S85" s="4">
        <v>4483.8576050036472</v>
      </c>
      <c r="T85" s="4">
        <v>4530.7163959351174</v>
      </c>
      <c r="U85" s="4">
        <v>4577.6560396329787</v>
      </c>
      <c r="V85" s="4">
        <v>4624.6754881843344</v>
      </c>
      <c r="W85" s="4">
        <v>4671.7737117073611</v>
      </c>
      <c r="X85" s="4">
        <v>4706.3256762101828</v>
      </c>
      <c r="Y85" s="4">
        <v>4740.8890318734584</v>
      </c>
      <c r="Z85" s="4">
        <v>4775.4636487445005</v>
      </c>
      <c r="AA85" s="4">
        <v>4810.0493988398193</v>
      </c>
      <c r="AB85" s="4">
        <v>4844.6461561080087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3440.221435083301</v>
      </c>
      <c r="D86" s="4">
        <v>3555.7830513427102</v>
      </c>
      <c r="E86" s="4">
        <v>3671.9260565280638</v>
      </c>
      <c r="F86" s="4">
        <v>3788.6362798602618</v>
      </c>
      <c r="G86" s="4">
        <v>3905.8999922530165</v>
      </c>
      <c r="H86" s="4">
        <v>4023.8174703140485</v>
      </c>
      <c r="I86" s="4">
        <v>4064.4908180702846</v>
      </c>
      <c r="J86" s="4">
        <v>4105.1918668020808</v>
      </c>
      <c r="K86" s="4">
        <v>4145.9201739260116</v>
      </c>
      <c r="L86" s="4">
        <v>4186.675306237018</v>
      </c>
      <c r="M86" s="4">
        <v>4227.4568396613004</v>
      </c>
      <c r="N86" s="4">
        <v>4269.2994965300204</v>
      </c>
      <c r="O86" s="4">
        <v>4311.1838186344075</v>
      </c>
      <c r="P86" s="4">
        <v>4353.1091957557328</v>
      </c>
      <c r="Q86" s="4">
        <v>4395.0750295335238</v>
      </c>
      <c r="R86" s="4">
        <v>4437.080733178911</v>
      </c>
      <c r="S86" s="4">
        <v>4483.8576050036472</v>
      </c>
      <c r="T86" s="4">
        <v>4530.7163959351174</v>
      </c>
      <c r="U86" s="4">
        <v>4577.6560396329787</v>
      </c>
      <c r="V86" s="4">
        <v>4624.6754881843344</v>
      </c>
      <c r="W86" s="4">
        <v>4671.7737117073611</v>
      </c>
      <c r="X86" s="4">
        <v>4706.3256762101828</v>
      </c>
      <c r="Y86" s="4">
        <v>4740.8890318734584</v>
      </c>
      <c r="Z86" s="4">
        <v>4775.4636487445005</v>
      </c>
      <c r="AA86" s="4">
        <v>4810.0493988398193</v>
      </c>
      <c r="AB86" s="4">
        <v>4844.6461561080087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3440.221435083301</v>
      </c>
      <c r="D87" s="4">
        <v>3555.7830513427102</v>
      </c>
      <c r="E87" s="4">
        <v>3671.9260565280638</v>
      </c>
      <c r="F87" s="4">
        <v>3788.6362798602618</v>
      </c>
      <c r="G87" s="4">
        <v>3905.8999922530165</v>
      </c>
      <c r="H87" s="4">
        <v>4023.8174703140485</v>
      </c>
      <c r="I87" s="4">
        <v>4064.4908180702846</v>
      </c>
      <c r="J87" s="4">
        <v>4105.1918668020808</v>
      </c>
      <c r="K87" s="4">
        <v>4145.9201739260116</v>
      </c>
      <c r="L87" s="4">
        <v>4186.675306237018</v>
      </c>
      <c r="M87" s="4">
        <v>4227.4568396613004</v>
      </c>
      <c r="N87" s="4">
        <v>4269.2994965300204</v>
      </c>
      <c r="O87" s="4">
        <v>4311.1838186344075</v>
      </c>
      <c r="P87" s="4">
        <v>4353.1091957557328</v>
      </c>
      <c r="Q87" s="4">
        <v>4395.0750295335238</v>
      </c>
      <c r="R87" s="4">
        <v>4437.080733178911</v>
      </c>
      <c r="S87" s="4">
        <v>4483.8576050036472</v>
      </c>
      <c r="T87" s="4">
        <v>4530.7163959351174</v>
      </c>
      <c r="U87" s="4">
        <v>4577.6560396329787</v>
      </c>
      <c r="V87" s="4">
        <v>4624.6754881843344</v>
      </c>
      <c r="W87" s="4">
        <v>4671.7737117073611</v>
      </c>
      <c r="X87" s="4">
        <v>4706.3256762101828</v>
      </c>
      <c r="Y87" s="4">
        <v>4740.8890318734584</v>
      </c>
      <c r="Z87" s="4">
        <v>4775.4636487445005</v>
      </c>
      <c r="AA87" s="4">
        <v>4810.0493988398193</v>
      </c>
      <c r="AB87" s="4">
        <v>4844.6461561080087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3440.221435083301</v>
      </c>
      <c r="D88" s="4">
        <v>3555.7830513427102</v>
      </c>
      <c r="E88" s="4">
        <v>3671.9260565280638</v>
      </c>
      <c r="F88" s="4">
        <v>3788.6362798602618</v>
      </c>
      <c r="G88" s="4">
        <v>3905.8999922530165</v>
      </c>
      <c r="H88" s="4">
        <v>4023.8174703140485</v>
      </c>
      <c r="I88" s="4">
        <v>4064.4908180702846</v>
      </c>
      <c r="J88" s="4">
        <v>4105.1918668020808</v>
      </c>
      <c r="K88" s="4">
        <v>4145.9201739260116</v>
      </c>
      <c r="L88" s="4">
        <v>4186.675306237018</v>
      </c>
      <c r="M88" s="4">
        <v>4227.4568396613004</v>
      </c>
      <c r="N88" s="4">
        <v>4269.2994965300204</v>
      </c>
      <c r="O88" s="4">
        <v>4311.1838186344075</v>
      </c>
      <c r="P88" s="4">
        <v>4353.1091957557328</v>
      </c>
      <c r="Q88" s="4">
        <v>4395.0750295335238</v>
      </c>
      <c r="R88" s="4">
        <v>4437.080733178911</v>
      </c>
      <c r="S88" s="4">
        <v>4483.8576050036472</v>
      </c>
      <c r="T88" s="4">
        <v>4530.7163959351174</v>
      </c>
      <c r="U88" s="4">
        <v>4577.6560396329787</v>
      </c>
      <c r="V88" s="4">
        <v>4624.6754881843344</v>
      </c>
      <c r="W88" s="4">
        <v>4671.7737117073611</v>
      </c>
      <c r="X88" s="4">
        <v>4706.3256762101828</v>
      </c>
      <c r="Y88" s="4">
        <v>4740.8890318734584</v>
      </c>
      <c r="Z88" s="4">
        <v>4775.4636487445005</v>
      </c>
      <c r="AA88" s="4">
        <v>4810.0493988398193</v>
      </c>
      <c r="AB88" s="4">
        <v>4844.6461561080087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3440.221435083301</v>
      </c>
      <c r="D89" s="4">
        <v>3555.7830513427102</v>
      </c>
      <c r="E89" s="4">
        <v>3671.9260565280638</v>
      </c>
      <c r="F89" s="4">
        <v>3788.6362798602618</v>
      </c>
      <c r="G89" s="4">
        <v>3905.8999922530165</v>
      </c>
      <c r="H89" s="4">
        <v>4023.8174703140485</v>
      </c>
      <c r="I89" s="4">
        <v>4064.4908180702846</v>
      </c>
      <c r="J89" s="4">
        <v>4105.1918668020808</v>
      </c>
      <c r="K89" s="4">
        <v>4145.9201739260116</v>
      </c>
      <c r="L89" s="4">
        <v>4186.675306237018</v>
      </c>
      <c r="M89" s="4">
        <v>4227.4568396613004</v>
      </c>
      <c r="N89" s="4">
        <v>4269.2994965300204</v>
      </c>
      <c r="O89" s="4">
        <v>4311.1838186344075</v>
      </c>
      <c r="P89" s="4">
        <v>4353.1091957557328</v>
      </c>
      <c r="Q89" s="4">
        <v>4395.0750295335238</v>
      </c>
      <c r="R89" s="4">
        <v>4437.080733178911</v>
      </c>
      <c r="S89" s="4">
        <v>4483.8576050036472</v>
      </c>
      <c r="T89" s="4">
        <v>4530.7163959351174</v>
      </c>
      <c r="U89" s="4">
        <v>4577.6560396329787</v>
      </c>
      <c r="V89" s="4">
        <v>4624.6754881843344</v>
      </c>
      <c r="W89" s="4">
        <v>4671.7737117073611</v>
      </c>
      <c r="X89" s="4">
        <v>4706.3256762101828</v>
      </c>
      <c r="Y89" s="4">
        <v>4740.8890318734584</v>
      </c>
      <c r="Z89" s="4">
        <v>4775.4636487445005</v>
      </c>
      <c r="AA89" s="4">
        <v>4810.0493988398193</v>
      </c>
      <c r="AB89" s="4">
        <v>4844.6461561080087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3440.221435083301</v>
      </c>
      <c r="D90" s="4">
        <v>3555.7830513427102</v>
      </c>
      <c r="E90" s="4">
        <v>3671.9260565280638</v>
      </c>
      <c r="F90" s="4">
        <v>3788.6362798602618</v>
      </c>
      <c r="G90" s="4">
        <v>3905.8999922530165</v>
      </c>
      <c r="H90" s="4">
        <v>4023.8174703140485</v>
      </c>
      <c r="I90" s="4">
        <v>4064.4908180702846</v>
      </c>
      <c r="J90" s="4">
        <v>4105.1918668020808</v>
      </c>
      <c r="K90" s="4">
        <v>4145.9201739260116</v>
      </c>
      <c r="L90" s="4">
        <v>4186.675306237018</v>
      </c>
      <c r="M90" s="4">
        <v>4227.4568396613004</v>
      </c>
      <c r="N90" s="4">
        <v>4269.2994965300204</v>
      </c>
      <c r="O90" s="4">
        <v>4311.1838186344075</v>
      </c>
      <c r="P90" s="4">
        <v>4353.1091957557328</v>
      </c>
      <c r="Q90" s="4">
        <v>4395.0750295335238</v>
      </c>
      <c r="R90" s="4">
        <v>4437.080733178911</v>
      </c>
      <c r="S90" s="4">
        <v>4483.8576050036472</v>
      </c>
      <c r="T90" s="4">
        <v>4530.7163959351174</v>
      </c>
      <c r="U90" s="4">
        <v>4577.6560396329787</v>
      </c>
      <c r="V90" s="4">
        <v>4624.6754881843344</v>
      </c>
      <c r="W90" s="4">
        <v>4671.7737117073611</v>
      </c>
      <c r="X90" s="4">
        <v>4706.3256762101828</v>
      </c>
      <c r="Y90" s="4">
        <v>4740.8890318734584</v>
      </c>
      <c r="Z90" s="4">
        <v>4775.4636487445005</v>
      </c>
      <c r="AA90" s="4">
        <v>4810.0493988398193</v>
      </c>
      <c r="AB90" s="4">
        <v>4844.6461561080087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3440.221435083301</v>
      </c>
      <c r="D91" s="4">
        <v>3555.7830513427102</v>
      </c>
      <c r="E91" s="4">
        <v>3671.9260565280638</v>
      </c>
      <c r="F91" s="4">
        <v>3788.6362798602618</v>
      </c>
      <c r="G91" s="4">
        <v>3905.8999922530165</v>
      </c>
      <c r="H91" s="4">
        <v>4023.8174703140485</v>
      </c>
      <c r="I91" s="4">
        <v>4064.4908180702846</v>
      </c>
      <c r="J91" s="4">
        <v>4105.1918668020808</v>
      </c>
      <c r="K91" s="4">
        <v>4145.9201739260116</v>
      </c>
      <c r="L91" s="4">
        <v>4186.675306237018</v>
      </c>
      <c r="M91" s="4">
        <v>4227.4568396613004</v>
      </c>
      <c r="N91" s="4">
        <v>4269.2994965300204</v>
      </c>
      <c r="O91" s="4">
        <v>4311.1838186344075</v>
      </c>
      <c r="P91" s="4">
        <v>4353.1091957557328</v>
      </c>
      <c r="Q91" s="4">
        <v>4395.0750295335238</v>
      </c>
      <c r="R91" s="4">
        <v>4437.080733178911</v>
      </c>
      <c r="S91" s="4">
        <v>4483.8576050036472</v>
      </c>
      <c r="T91" s="4">
        <v>4530.7163959351174</v>
      </c>
      <c r="U91" s="4">
        <v>4577.6560396329787</v>
      </c>
      <c r="V91" s="4">
        <v>4624.6754881843344</v>
      </c>
      <c r="W91" s="4">
        <v>4671.7737117073611</v>
      </c>
      <c r="X91" s="4">
        <v>4706.3256762101828</v>
      </c>
      <c r="Y91" s="4">
        <v>4740.8890318734584</v>
      </c>
      <c r="Z91" s="4">
        <v>4775.4636487445005</v>
      </c>
      <c r="AA91" s="4">
        <v>4810.0493988398193</v>
      </c>
      <c r="AB91" s="4">
        <v>4844.6461561080087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3440.221435083301</v>
      </c>
      <c r="D92" s="4">
        <v>3555.7830513427102</v>
      </c>
      <c r="E92" s="4">
        <v>3671.9260565280638</v>
      </c>
      <c r="F92" s="4">
        <v>3788.6362798602618</v>
      </c>
      <c r="G92" s="4">
        <v>3905.8999922530165</v>
      </c>
      <c r="H92" s="4">
        <v>4023.8174703140485</v>
      </c>
      <c r="I92" s="4">
        <v>4064.4908180702846</v>
      </c>
      <c r="J92" s="4">
        <v>4105.1918668020808</v>
      </c>
      <c r="K92" s="4">
        <v>4145.9201739260116</v>
      </c>
      <c r="L92" s="4">
        <v>4186.675306237018</v>
      </c>
      <c r="M92" s="4">
        <v>4227.4568396613004</v>
      </c>
      <c r="N92" s="4">
        <v>4269.2994965300204</v>
      </c>
      <c r="O92" s="4">
        <v>4311.1838186344075</v>
      </c>
      <c r="P92" s="4">
        <v>4353.1091957557328</v>
      </c>
      <c r="Q92" s="4">
        <v>4395.0750295335238</v>
      </c>
      <c r="R92" s="4">
        <v>4437.080733178911</v>
      </c>
      <c r="S92" s="4">
        <v>4483.8576050036472</v>
      </c>
      <c r="T92" s="4">
        <v>4530.7163959351174</v>
      </c>
      <c r="U92" s="4">
        <v>4577.6560396329787</v>
      </c>
      <c r="V92" s="4">
        <v>4624.6754881843344</v>
      </c>
      <c r="W92" s="4">
        <v>4671.7737117073611</v>
      </c>
      <c r="X92" s="4">
        <v>4706.3256762101828</v>
      </c>
      <c r="Y92" s="4">
        <v>4740.8890318734584</v>
      </c>
      <c r="Z92" s="4">
        <v>4775.4636487445005</v>
      </c>
      <c r="AA92" s="4">
        <v>4810.0493988398193</v>
      </c>
      <c r="AB92" s="4">
        <v>4844.6461561080087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3440.221435083301</v>
      </c>
      <c r="D93" s="4">
        <v>3555.7830513427102</v>
      </c>
      <c r="E93" s="4">
        <v>3671.9260565280638</v>
      </c>
      <c r="F93" s="4">
        <v>3788.6362798602618</v>
      </c>
      <c r="G93" s="4">
        <v>3905.8999922530165</v>
      </c>
      <c r="H93" s="4">
        <v>4023.8174703140485</v>
      </c>
      <c r="I93" s="4">
        <v>4064.4908180702846</v>
      </c>
      <c r="J93" s="4">
        <v>4105.1918668020808</v>
      </c>
      <c r="K93" s="4">
        <v>4145.9201739260116</v>
      </c>
      <c r="L93" s="4">
        <v>4186.675306237018</v>
      </c>
      <c r="M93" s="4">
        <v>4227.4568396613004</v>
      </c>
      <c r="N93" s="4">
        <v>4269.2994965300204</v>
      </c>
      <c r="O93" s="4">
        <v>4311.1838186344075</v>
      </c>
      <c r="P93" s="4">
        <v>4353.1091957557328</v>
      </c>
      <c r="Q93" s="4">
        <v>4395.0750295335238</v>
      </c>
      <c r="R93" s="4">
        <v>4437.080733178911</v>
      </c>
      <c r="S93" s="4">
        <v>4483.8576050036472</v>
      </c>
      <c r="T93" s="4">
        <v>4530.7163959351174</v>
      </c>
      <c r="U93" s="4">
        <v>4577.6560396329787</v>
      </c>
      <c r="V93" s="4">
        <v>4624.6754881843344</v>
      </c>
      <c r="W93" s="4">
        <v>4671.7737117073611</v>
      </c>
      <c r="X93" s="4">
        <v>4706.3256762101828</v>
      </c>
      <c r="Y93" s="4">
        <v>4740.8890318734584</v>
      </c>
      <c r="Z93" s="4">
        <v>4775.4636487445005</v>
      </c>
      <c r="AA93" s="4">
        <v>4810.0493988398193</v>
      </c>
      <c r="AB93" s="4">
        <v>4844.6461561080087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3440.221435083301</v>
      </c>
      <c r="D94" s="4">
        <v>3555.7830513427102</v>
      </c>
      <c r="E94" s="4">
        <v>3671.9260565280638</v>
      </c>
      <c r="F94" s="4">
        <v>3788.6362798602618</v>
      </c>
      <c r="G94" s="4">
        <v>3905.8999922530165</v>
      </c>
      <c r="H94" s="4">
        <v>4023.8174703140485</v>
      </c>
      <c r="I94" s="4">
        <v>4064.4908180702846</v>
      </c>
      <c r="J94" s="4">
        <v>4105.1918668020808</v>
      </c>
      <c r="K94" s="4">
        <v>4145.9201739260116</v>
      </c>
      <c r="L94" s="4">
        <v>4186.675306237018</v>
      </c>
      <c r="M94" s="4">
        <v>4227.4568396613004</v>
      </c>
      <c r="N94" s="4">
        <v>4269.2994965300204</v>
      </c>
      <c r="O94" s="4">
        <v>4311.1838186344075</v>
      </c>
      <c r="P94" s="4">
        <v>4353.1091957557328</v>
      </c>
      <c r="Q94" s="4">
        <v>4395.0750295335238</v>
      </c>
      <c r="R94" s="4">
        <v>4437.080733178911</v>
      </c>
      <c r="S94" s="4">
        <v>4483.8576050036472</v>
      </c>
      <c r="T94" s="4">
        <v>4530.7163959351174</v>
      </c>
      <c r="U94" s="4">
        <v>4577.6560396329787</v>
      </c>
      <c r="V94" s="4">
        <v>4624.6754881843344</v>
      </c>
      <c r="W94" s="4">
        <v>4671.7737117073611</v>
      </c>
      <c r="X94" s="4">
        <v>4706.3256762101828</v>
      </c>
      <c r="Y94" s="4">
        <v>4740.8890318734584</v>
      </c>
      <c r="Z94" s="4">
        <v>4775.4636487445005</v>
      </c>
      <c r="AA94" s="4">
        <v>4810.0493988398193</v>
      </c>
      <c r="AB94" s="4">
        <v>4844.6461561080087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3440.221435083301</v>
      </c>
      <c r="D95" s="4">
        <v>3555.7830513427102</v>
      </c>
      <c r="E95" s="4">
        <v>3671.9260565280638</v>
      </c>
      <c r="F95" s="4">
        <v>3788.6362798602618</v>
      </c>
      <c r="G95" s="4">
        <v>3905.8999922530165</v>
      </c>
      <c r="H95" s="4">
        <v>4023.8174703140485</v>
      </c>
      <c r="I95" s="4">
        <v>4064.4908180702846</v>
      </c>
      <c r="J95" s="4">
        <v>4105.1918668020808</v>
      </c>
      <c r="K95" s="4">
        <v>4145.9201739260116</v>
      </c>
      <c r="L95" s="4">
        <v>4186.675306237018</v>
      </c>
      <c r="M95" s="4">
        <v>4227.4568396613004</v>
      </c>
      <c r="N95" s="4">
        <v>4269.2994965300204</v>
      </c>
      <c r="O95" s="4">
        <v>4311.1838186344075</v>
      </c>
      <c r="P95" s="4">
        <v>4353.1091957557328</v>
      </c>
      <c r="Q95" s="4">
        <v>4395.0750295335238</v>
      </c>
      <c r="R95" s="4">
        <v>4437.080733178911</v>
      </c>
      <c r="S95" s="4">
        <v>4483.8576050036472</v>
      </c>
      <c r="T95" s="4">
        <v>4530.7163959351174</v>
      </c>
      <c r="U95" s="4">
        <v>4577.6560396329787</v>
      </c>
      <c r="V95" s="4">
        <v>4624.6754881843344</v>
      </c>
      <c r="W95" s="4">
        <v>4671.7737117073611</v>
      </c>
      <c r="X95" s="4">
        <v>4706.3256762101828</v>
      </c>
      <c r="Y95" s="4">
        <v>4740.8890318734584</v>
      </c>
      <c r="Z95" s="4">
        <v>4775.4636487445005</v>
      </c>
      <c r="AA95" s="4">
        <v>4810.0493988398193</v>
      </c>
      <c r="AB95" s="4">
        <v>4844.6461561080087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3440.221435083301</v>
      </c>
      <c r="D96" s="4">
        <v>3555.7830513427102</v>
      </c>
      <c r="E96" s="4">
        <v>3671.9260565280638</v>
      </c>
      <c r="F96" s="4">
        <v>3788.6362798602618</v>
      </c>
      <c r="G96" s="4">
        <v>3905.8999922530165</v>
      </c>
      <c r="H96" s="4">
        <v>4023.8174703140485</v>
      </c>
      <c r="I96" s="4">
        <v>4064.4908180702846</v>
      </c>
      <c r="J96" s="4">
        <v>4105.1918668020808</v>
      </c>
      <c r="K96" s="4">
        <v>4145.9201739260116</v>
      </c>
      <c r="L96" s="4">
        <v>4186.675306237018</v>
      </c>
      <c r="M96" s="4">
        <v>4227.4568396613004</v>
      </c>
      <c r="N96" s="4">
        <v>4269.2994965300204</v>
      </c>
      <c r="O96" s="4">
        <v>4311.1838186344075</v>
      </c>
      <c r="P96" s="4">
        <v>4353.1091957557328</v>
      </c>
      <c r="Q96" s="4">
        <v>4395.0750295335238</v>
      </c>
      <c r="R96" s="4">
        <v>4437.080733178911</v>
      </c>
      <c r="S96" s="4">
        <v>4483.8576050036472</v>
      </c>
      <c r="T96" s="4">
        <v>4530.7163959351174</v>
      </c>
      <c r="U96" s="4">
        <v>4577.6560396329787</v>
      </c>
      <c r="V96" s="4">
        <v>4624.6754881843344</v>
      </c>
      <c r="W96" s="4">
        <v>4671.7737117073611</v>
      </c>
      <c r="X96" s="4">
        <v>4706.3256762101828</v>
      </c>
      <c r="Y96" s="4">
        <v>4740.8890318734584</v>
      </c>
      <c r="Z96" s="4">
        <v>4775.4636487445005</v>
      </c>
      <c r="AA96" s="4">
        <v>4810.0493988398193</v>
      </c>
      <c r="AB96" s="4">
        <v>4844.6461561080087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3440.221435083301</v>
      </c>
      <c r="D97" s="4">
        <v>3555.7830513427102</v>
      </c>
      <c r="E97" s="4">
        <v>3671.9260565280638</v>
      </c>
      <c r="F97" s="4">
        <v>3788.6362798602618</v>
      </c>
      <c r="G97" s="4">
        <v>3905.8999922530165</v>
      </c>
      <c r="H97" s="4">
        <v>4023.8174703140485</v>
      </c>
      <c r="I97" s="4">
        <v>4064.4908180702846</v>
      </c>
      <c r="J97" s="4">
        <v>4105.1918668020808</v>
      </c>
      <c r="K97" s="4">
        <v>4145.9201739260116</v>
      </c>
      <c r="L97" s="4">
        <v>4186.675306237018</v>
      </c>
      <c r="M97" s="4">
        <v>4227.4568396613004</v>
      </c>
      <c r="N97" s="4">
        <v>4269.2994965300204</v>
      </c>
      <c r="O97" s="4">
        <v>4311.1838186344075</v>
      </c>
      <c r="P97" s="4">
        <v>4353.1091957557328</v>
      </c>
      <c r="Q97" s="4">
        <v>4395.0750295335238</v>
      </c>
      <c r="R97" s="4">
        <v>4437.080733178911</v>
      </c>
      <c r="S97" s="4">
        <v>4483.8576050036472</v>
      </c>
      <c r="T97" s="4">
        <v>4530.7163959351174</v>
      </c>
      <c r="U97" s="4">
        <v>4577.6560396329787</v>
      </c>
      <c r="V97" s="4">
        <v>4624.6754881843344</v>
      </c>
      <c r="W97" s="4">
        <v>4671.7737117073611</v>
      </c>
      <c r="X97" s="4">
        <v>4706.3256762101828</v>
      </c>
      <c r="Y97" s="4">
        <v>4740.8890318734584</v>
      </c>
      <c r="Z97" s="4">
        <v>4775.4636487445005</v>
      </c>
      <c r="AA97" s="4">
        <v>4810.0493988398193</v>
      </c>
      <c r="AB97" s="4">
        <v>4844.6461561080087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3440.221435083301</v>
      </c>
      <c r="D98" s="4">
        <v>3555.7830513427102</v>
      </c>
      <c r="E98" s="4">
        <v>3671.9260565280638</v>
      </c>
      <c r="F98" s="4">
        <v>3788.6362798602618</v>
      </c>
      <c r="G98" s="4">
        <v>3905.8999922530165</v>
      </c>
      <c r="H98" s="4">
        <v>4023.8174703140485</v>
      </c>
      <c r="I98" s="4">
        <v>4064.4908180702846</v>
      </c>
      <c r="J98" s="4">
        <v>4105.1918668020808</v>
      </c>
      <c r="K98" s="4">
        <v>4145.9201739260116</v>
      </c>
      <c r="L98" s="4">
        <v>4186.675306237018</v>
      </c>
      <c r="M98" s="4">
        <v>4227.4568396613004</v>
      </c>
      <c r="N98" s="4">
        <v>4269.2994965300204</v>
      </c>
      <c r="O98" s="4">
        <v>4311.1838186344075</v>
      </c>
      <c r="P98" s="4">
        <v>4353.1091957557328</v>
      </c>
      <c r="Q98" s="4">
        <v>4395.0750295335238</v>
      </c>
      <c r="R98" s="4">
        <v>4437.080733178911</v>
      </c>
      <c r="S98" s="4">
        <v>4483.8576050036472</v>
      </c>
      <c r="T98" s="4">
        <v>4530.7163959351174</v>
      </c>
      <c r="U98" s="4">
        <v>4577.6560396329787</v>
      </c>
      <c r="V98" s="4">
        <v>4624.6754881843344</v>
      </c>
      <c r="W98" s="4">
        <v>4671.7737117073611</v>
      </c>
      <c r="X98" s="4">
        <v>4706.3256762101828</v>
      </c>
      <c r="Y98" s="4">
        <v>4740.8890318734584</v>
      </c>
      <c r="Z98" s="4">
        <v>4775.4636487445005</v>
      </c>
      <c r="AA98" s="4">
        <v>4810.0493988398193</v>
      </c>
      <c r="AB98" s="4">
        <v>4844.6461561080087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3440.221435083301</v>
      </c>
      <c r="D99" s="4">
        <v>3555.7830513427102</v>
      </c>
      <c r="E99" s="4">
        <v>3671.9260565280638</v>
      </c>
      <c r="F99" s="4">
        <v>3788.6362798602618</v>
      </c>
      <c r="G99" s="4">
        <v>3905.8999922530165</v>
      </c>
      <c r="H99" s="4">
        <v>4023.8174703140485</v>
      </c>
      <c r="I99" s="4">
        <v>4064.4908180702846</v>
      </c>
      <c r="J99" s="4">
        <v>4105.1918668020808</v>
      </c>
      <c r="K99" s="4">
        <v>4145.9201739260116</v>
      </c>
      <c r="L99" s="4">
        <v>4186.675306237018</v>
      </c>
      <c r="M99" s="4">
        <v>4227.4568396613004</v>
      </c>
      <c r="N99" s="4">
        <v>4269.2994965300204</v>
      </c>
      <c r="O99" s="4">
        <v>4311.1838186344075</v>
      </c>
      <c r="P99" s="4">
        <v>4353.1091957557328</v>
      </c>
      <c r="Q99" s="4">
        <v>4395.0750295335238</v>
      </c>
      <c r="R99" s="4">
        <v>4437.080733178911</v>
      </c>
      <c r="S99" s="4">
        <v>4483.8576050036472</v>
      </c>
      <c r="T99" s="4">
        <v>4530.7163959351174</v>
      </c>
      <c r="U99" s="4">
        <v>4577.6560396329787</v>
      </c>
      <c r="V99" s="4">
        <v>4624.6754881843344</v>
      </c>
      <c r="W99" s="4">
        <v>4671.7737117073611</v>
      </c>
      <c r="X99" s="4">
        <v>4706.3256762101828</v>
      </c>
      <c r="Y99" s="4">
        <v>4740.8890318734584</v>
      </c>
      <c r="Z99" s="4">
        <v>4775.4636487445005</v>
      </c>
      <c r="AA99" s="4">
        <v>4810.0493988398193</v>
      </c>
      <c r="AB99" s="4">
        <v>4844.6461561080087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3440.221435083301</v>
      </c>
      <c r="D100" s="4">
        <v>3555.7830513427102</v>
      </c>
      <c r="E100" s="4">
        <v>3671.9260565280638</v>
      </c>
      <c r="F100" s="4">
        <v>3788.6362798602618</v>
      </c>
      <c r="G100" s="4">
        <v>3905.8999922530165</v>
      </c>
      <c r="H100" s="4">
        <v>4023.8174703140485</v>
      </c>
      <c r="I100" s="4">
        <v>4064.4908180702846</v>
      </c>
      <c r="J100" s="4">
        <v>4105.1918668020808</v>
      </c>
      <c r="K100" s="4">
        <v>4145.9201739260116</v>
      </c>
      <c r="L100" s="4">
        <v>4186.675306237018</v>
      </c>
      <c r="M100" s="4">
        <v>4227.4568396613004</v>
      </c>
      <c r="N100" s="4">
        <v>4269.2994965300204</v>
      </c>
      <c r="O100" s="4">
        <v>4311.1838186344075</v>
      </c>
      <c r="P100" s="4">
        <v>4353.1091957557328</v>
      </c>
      <c r="Q100" s="4">
        <v>4395.0750295335238</v>
      </c>
      <c r="R100" s="4">
        <v>4437.080733178911</v>
      </c>
      <c r="S100" s="4">
        <v>4483.8576050036472</v>
      </c>
      <c r="T100" s="4">
        <v>4530.7163959351174</v>
      </c>
      <c r="U100" s="4">
        <v>4577.6560396329787</v>
      </c>
      <c r="V100" s="4">
        <v>4624.6754881843344</v>
      </c>
      <c r="W100" s="4">
        <v>4671.7737117073611</v>
      </c>
      <c r="X100" s="4">
        <v>4706.3256762101828</v>
      </c>
      <c r="Y100" s="4">
        <v>4740.8890318734584</v>
      </c>
      <c r="Z100" s="4">
        <v>4775.4636487445005</v>
      </c>
      <c r="AA100" s="4">
        <v>4810.0493988398193</v>
      </c>
      <c r="AB100" s="4">
        <v>4844.6461561080087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3440.221435083301</v>
      </c>
      <c r="D101" s="4">
        <v>3555.7830513427102</v>
      </c>
      <c r="E101" s="4">
        <v>3671.9260565280638</v>
      </c>
      <c r="F101" s="4">
        <v>3788.6362798602618</v>
      </c>
      <c r="G101" s="4">
        <v>3905.8999922530165</v>
      </c>
      <c r="H101" s="4">
        <v>4023.8174703140485</v>
      </c>
      <c r="I101" s="4">
        <v>4064.4908180702846</v>
      </c>
      <c r="J101" s="4">
        <v>4105.1918668020808</v>
      </c>
      <c r="K101" s="4">
        <v>4145.9201739260116</v>
      </c>
      <c r="L101" s="4">
        <v>4186.675306237018</v>
      </c>
      <c r="M101" s="4">
        <v>4227.4568396613004</v>
      </c>
      <c r="N101" s="4">
        <v>4269.2994965300204</v>
      </c>
      <c r="O101" s="4">
        <v>4311.1838186344075</v>
      </c>
      <c r="P101" s="4">
        <v>4353.1091957557328</v>
      </c>
      <c r="Q101" s="4">
        <v>4395.0750295335238</v>
      </c>
      <c r="R101" s="4">
        <v>4437.080733178911</v>
      </c>
      <c r="S101" s="4">
        <v>4483.8576050036472</v>
      </c>
      <c r="T101" s="4">
        <v>4530.7163959351174</v>
      </c>
      <c r="U101" s="4">
        <v>4577.6560396329787</v>
      </c>
      <c r="V101" s="4">
        <v>4624.6754881843344</v>
      </c>
      <c r="W101" s="4">
        <v>4671.7737117073611</v>
      </c>
      <c r="X101" s="4">
        <v>4706.3256762101828</v>
      </c>
      <c r="Y101" s="4">
        <v>4740.8890318734584</v>
      </c>
      <c r="Z101" s="4">
        <v>4775.4636487445005</v>
      </c>
      <c r="AA101" s="4">
        <v>4810.0493988398193</v>
      </c>
      <c r="AB101" s="4">
        <v>4844.6461561080087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3440.221435083301</v>
      </c>
      <c r="D102" s="4">
        <v>3555.7830513427102</v>
      </c>
      <c r="E102" s="4">
        <v>3671.9260565280638</v>
      </c>
      <c r="F102" s="4">
        <v>3788.6362798602618</v>
      </c>
      <c r="G102" s="4">
        <v>3905.8999922530165</v>
      </c>
      <c r="H102" s="4">
        <v>4023.8174703140485</v>
      </c>
      <c r="I102" s="4">
        <v>4064.4908180702846</v>
      </c>
      <c r="J102" s="4">
        <v>4105.1918668020808</v>
      </c>
      <c r="K102" s="4">
        <v>4145.9201739260116</v>
      </c>
      <c r="L102" s="4">
        <v>4186.675306237018</v>
      </c>
      <c r="M102" s="4">
        <v>4227.4568396613004</v>
      </c>
      <c r="N102" s="4">
        <v>4269.2994965300204</v>
      </c>
      <c r="O102" s="4">
        <v>4311.1838186344075</v>
      </c>
      <c r="P102" s="4">
        <v>4353.1091957557328</v>
      </c>
      <c r="Q102" s="4">
        <v>4395.0750295335238</v>
      </c>
      <c r="R102" s="4">
        <v>4437.080733178911</v>
      </c>
      <c r="S102" s="4">
        <v>4483.8576050036472</v>
      </c>
      <c r="T102" s="4">
        <v>4530.7163959351174</v>
      </c>
      <c r="U102" s="4">
        <v>4577.6560396329787</v>
      </c>
      <c r="V102" s="4">
        <v>4624.6754881843344</v>
      </c>
      <c r="W102" s="4">
        <v>4671.7737117073611</v>
      </c>
      <c r="X102" s="4">
        <v>4706.3256762101828</v>
      </c>
      <c r="Y102" s="4">
        <v>4740.8890318734584</v>
      </c>
      <c r="Z102" s="4">
        <v>4775.4636487445005</v>
      </c>
      <c r="AA102" s="4">
        <v>4810.0493988398193</v>
      </c>
      <c r="AB102" s="4">
        <v>4844.6461561080087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12D04-FC96-4C3B-9B61-A9AE5C76ECC8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24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3650.8584764319512</v>
      </c>
      <c r="D7" s="4">
        <v>3348.1182576133542</v>
      </c>
      <c r="E7" s="4">
        <v>3042.6135012927243</v>
      </c>
      <c r="F7" s="4">
        <v>2734.410813868647</v>
      </c>
      <c r="G7" s="4">
        <v>2423.5747262617283</v>
      </c>
      <c r="H7" s="4">
        <v>2110.2273398745378</v>
      </c>
      <c r="I7" s="4">
        <v>2129.1688848096696</v>
      </c>
      <c r="J7" s="4">
        <v>2148.107333111258</v>
      </c>
      <c r="K7" s="4">
        <v>2167.0427342547705</v>
      </c>
      <c r="L7" s="4">
        <v>2185.9751366672876</v>
      </c>
      <c r="M7" s="4">
        <v>2204.9045877551225</v>
      </c>
      <c r="N7" s="4">
        <v>2223.6527196555603</v>
      </c>
      <c r="O7" s="4">
        <v>2242.401347956305</v>
      </c>
      <c r="P7" s="4">
        <v>2261.1504653872007</v>
      </c>
      <c r="Q7" s="4">
        <v>2279.900064819371</v>
      </c>
      <c r="R7" s="4">
        <v>2298.6501392618015</v>
      </c>
      <c r="S7" s="4">
        <v>2320.9272835564993</v>
      </c>
      <c r="T7" s="4">
        <v>2343.234104997649</v>
      </c>
      <c r="U7" s="4">
        <v>2365.5702172780757</v>
      </c>
      <c r="V7" s="4">
        <v>2387.9352407663891</v>
      </c>
      <c r="W7" s="4">
        <v>2410.3288023633804</v>
      </c>
      <c r="X7" s="4">
        <v>2426.5317923202074</v>
      </c>
      <c r="Y7" s="4">
        <v>2442.7305557430736</v>
      </c>
      <c r="Z7" s="4">
        <v>2458.9251408491496</v>
      </c>
      <c r="AA7" s="4">
        <v>2475.1155951249452</v>
      </c>
      <c r="AB7" s="4">
        <v>2491.3019653401188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3650.8584764319512</v>
      </c>
      <c r="D8" s="4">
        <v>3348.1182576133542</v>
      </c>
      <c r="E8" s="4">
        <v>3042.6135012927243</v>
      </c>
      <c r="F8" s="4">
        <v>2734.410813868647</v>
      </c>
      <c r="G8" s="4">
        <v>2423.5747262617283</v>
      </c>
      <c r="H8" s="4">
        <v>2110.2273398745378</v>
      </c>
      <c r="I8" s="4">
        <v>2129.1688848096696</v>
      </c>
      <c r="J8" s="4">
        <v>2148.107333111258</v>
      </c>
      <c r="K8" s="4">
        <v>2167.0427342547705</v>
      </c>
      <c r="L8" s="4">
        <v>2185.9751366672876</v>
      </c>
      <c r="M8" s="4">
        <v>2204.9045877551225</v>
      </c>
      <c r="N8" s="4">
        <v>2223.6527196555603</v>
      </c>
      <c r="O8" s="4">
        <v>2242.401347956305</v>
      </c>
      <c r="P8" s="4">
        <v>2261.1504653872007</v>
      </c>
      <c r="Q8" s="4">
        <v>2279.900064819371</v>
      </c>
      <c r="R8" s="4">
        <v>2298.6501392618015</v>
      </c>
      <c r="S8" s="4">
        <v>2320.9272835564993</v>
      </c>
      <c r="T8" s="4">
        <v>2343.234104997649</v>
      </c>
      <c r="U8" s="4">
        <v>2365.5702172780757</v>
      </c>
      <c r="V8" s="4">
        <v>2387.9352407663891</v>
      </c>
      <c r="W8" s="4">
        <v>2410.3288023633804</v>
      </c>
      <c r="X8" s="4">
        <v>2426.5317923202074</v>
      </c>
      <c r="Y8" s="4">
        <v>2442.7305557430736</v>
      </c>
      <c r="Z8" s="4">
        <v>2458.9251408491496</v>
      </c>
      <c r="AA8" s="4">
        <v>2475.1155951249452</v>
      </c>
      <c r="AB8" s="4">
        <v>2491.3019653401188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3650.8584764319512</v>
      </c>
      <c r="D9" s="4">
        <v>3348.1182576133542</v>
      </c>
      <c r="E9" s="4">
        <v>3042.6135012927243</v>
      </c>
      <c r="F9" s="4">
        <v>2734.410813868647</v>
      </c>
      <c r="G9" s="4">
        <v>2423.5747262617283</v>
      </c>
      <c r="H9" s="4">
        <v>2110.2273398745378</v>
      </c>
      <c r="I9" s="4">
        <v>2129.1688848096696</v>
      </c>
      <c r="J9" s="4">
        <v>2148.107333111258</v>
      </c>
      <c r="K9" s="4">
        <v>2167.0427342547705</v>
      </c>
      <c r="L9" s="4">
        <v>2185.9751366672876</v>
      </c>
      <c r="M9" s="4">
        <v>2204.9045877551225</v>
      </c>
      <c r="N9" s="4">
        <v>2223.6527196555603</v>
      </c>
      <c r="O9" s="4">
        <v>2242.401347956305</v>
      </c>
      <c r="P9" s="4">
        <v>2261.1504653872007</v>
      </c>
      <c r="Q9" s="4">
        <v>2279.900064819371</v>
      </c>
      <c r="R9" s="4">
        <v>2298.6501392618015</v>
      </c>
      <c r="S9" s="4">
        <v>2320.9272835564993</v>
      </c>
      <c r="T9" s="4">
        <v>2343.234104997649</v>
      </c>
      <c r="U9" s="4">
        <v>2365.5702172780757</v>
      </c>
      <c r="V9" s="4">
        <v>2387.9352407663891</v>
      </c>
      <c r="W9" s="4">
        <v>2410.3288023633804</v>
      </c>
      <c r="X9" s="4">
        <v>2426.5317923202074</v>
      </c>
      <c r="Y9" s="4">
        <v>2442.7305557430736</v>
      </c>
      <c r="Z9" s="4">
        <v>2458.9251408491496</v>
      </c>
      <c r="AA9" s="4">
        <v>2475.1155951249452</v>
      </c>
      <c r="AB9" s="4">
        <v>2491.3019653401188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3650.8584764319512</v>
      </c>
      <c r="D10" s="4">
        <v>3348.1182576133542</v>
      </c>
      <c r="E10" s="4">
        <v>3042.6135012927243</v>
      </c>
      <c r="F10" s="4">
        <v>2734.410813868647</v>
      </c>
      <c r="G10" s="4">
        <v>2423.5747262617283</v>
      </c>
      <c r="H10" s="4">
        <v>2110.2273398745378</v>
      </c>
      <c r="I10" s="4">
        <v>2129.1688848096696</v>
      </c>
      <c r="J10" s="4">
        <v>2148.107333111258</v>
      </c>
      <c r="K10" s="4">
        <v>2167.0427342547705</v>
      </c>
      <c r="L10" s="4">
        <v>2185.9751366672876</v>
      </c>
      <c r="M10" s="4">
        <v>2204.9045877551225</v>
      </c>
      <c r="N10" s="4">
        <v>2223.6527196555603</v>
      </c>
      <c r="O10" s="4">
        <v>2242.401347956305</v>
      </c>
      <c r="P10" s="4">
        <v>2261.1504653872007</v>
      </c>
      <c r="Q10" s="4">
        <v>2279.900064819371</v>
      </c>
      <c r="R10" s="4">
        <v>2298.6501392618015</v>
      </c>
      <c r="S10" s="4">
        <v>2320.9272835564993</v>
      </c>
      <c r="T10" s="4">
        <v>2343.234104997649</v>
      </c>
      <c r="U10" s="4">
        <v>2365.5702172780757</v>
      </c>
      <c r="V10" s="4">
        <v>2387.9352407663891</v>
      </c>
      <c r="W10" s="4">
        <v>2410.3288023633804</v>
      </c>
      <c r="X10" s="4">
        <v>2426.5317923202074</v>
      </c>
      <c r="Y10" s="4">
        <v>2442.7305557430736</v>
      </c>
      <c r="Z10" s="4">
        <v>2458.9251408491496</v>
      </c>
      <c r="AA10" s="4">
        <v>2475.1155951249452</v>
      </c>
      <c r="AB10" s="4">
        <v>2491.3019653401188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3650.8584764319512</v>
      </c>
      <c r="D11" s="4">
        <v>3348.1182576133542</v>
      </c>
      <c r="E11" s="4">
        <v>3042.6135012927243</v>
      </c>
      <c r="F11" s="4">
        <v>2734.410813868647</v>
      </c>
      <c r="G11" s="4">
        <v>2423.5747262617283</v>
      </c>
      <c r="H11" s="4">
        <v>2110.2273398745378</v>
      </c>
      <c r="I11" s="4">
        <v>2129.1688848096696</v>
      </c>
      <c r="J11" s="4">
        <v>2148.107333111258</v>
      </c>
      <c r="K11" s="4">
        <v>2167.0427342547705</v>
      </c>
      <c r="L11" s="4">
        <v>2185.9751366672876</v>
      </c>
      <c r="M11" s="4">
        <v>2204.9045877551225</v>
      </c>
      <c r="N11" s="4">
        <v>2223.6527196555603</v>
      </c>
      <c r="O11" s="4">
        <v>2242.401347956305</v>
      </c>
      <c r="P11" s="4">
        <v>2261.1504653872007</v>
      </c>
      <c r="Q11" s="4">
        <v>2279.900064819371</v>
      </c>
      <c r="R11" s="4">
        <v>2298.6501392618015</v>
      </c>
      <c r="S11" s="4">
        <v>2320.9272835564993</v>
      </c>
      <c r="T11" s="4">
        <v>2343.234104997649</v>
      </c>
      <c r="U11" s="4">
        <v>2365.5702172780757</v>
      </c>
      <c r="V11" s="4">
        <v>2387.9352407663891</v>
      </c>
      <c r="W11" s="4">
        <v>2410.3288023633804</v>
      </c>
      <c r="X11" s="4">
        <v>2426.5317923202074</v>
      </c>
      <c r="Y11" s="4">
        <v>2442.7305557430736</v>
      </c>
      <c r="Z11" s="4">
        <v>2458.9251408491496</v>
      </c>
      <c r="AA11" s="4">
        <v>2475.1155951249452</v>
      </c>
      <c r="AB11" s="4">
        <v>2491.3019653401188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3650.8584764319512</v>
      </c>
      <c r="D12" s="4">
        <v>3348.1182576133542</v>
      </c>
      <c r="E12" s="4">
        <v>3042.6135012927243</v>
      </c>
      <c r="F12" s="4">
        <v>2734.410813868647</v>
      </c>
      <c r="G12" s="4">
        <v>2423.5747262617283</v>
      </c>
      <c r="H12" s="4">
        <v>2110.2273398745378</v>
      </c>
      <c r="I12" s="4">
        <v>2129.1688848096696</v>
      </c>
      <c r="J12" s="4">
        <v>2148.107333111258</v>
      </c>
      <c r="K12" s="4">
        <v>2167.0427342547705</v>
      </c>
      <c r="L12" s="4">
        <v>2185.9751366672876</v>
      </c>
      <c r="M12" s="4">
        <v>2204.9045877551225</v>
      </c>
      <c r="N12" s="4">
        <v>2223.6527196555603</v>
      </c>
      <c r="O12" s="4">
        <v>2242.401347956305</v>
      </c>
      <c r="P12" s="4">
        <v>2261.1504653872007</v>
      </c>
      <c r="Q12" s="4">
        <v>2279.900064819371</v>
      </c>
      <c r="R12" s="4">
        <v>2298.6501392618015</v>
      </c>
      <c r="S12" s="4">
        <v>2320.9272835564993</v>
      </c>
      <c r="T12" s="4">
        <v>2343.234104997649</v>
      </c>
      <c r="U12" s="4">
        <v>2365.5702172780757</v>
      </c>
      <c r="V12" s="4">
        <v>2387.9352407663891</v>
      </c>
      <c r="W12" s="4">
        <v>2410.3288023633804</v>
      </c>
      <c r="X12" s="4">
        <v>2426.5317923202074</v>
      </c>
      <c r="Y12" s="4">
        <v>2442.7305557430736</v>
      </c>
      <c r="Z12" s="4">
        <v>2458.9251408491496</v>
      </c>
      <c r="AA12" s="4">
        <v>2475.1155951249452</v>
      </c>
      <c r="AB12" s="4">
        <v>2491.3019653401188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3650.8584764319512</v>
      </c>
      <c r="D13" s="4">
        <v>3348.1182576133542</v>
      </c>
      <c r="E13" s="4">
        <v>3042.6135012927243</v>
      </c>
      <c r="F13" s="4">
        <v>2734.410813868647</v>
      </c>
      <c r="G13" s="4">
        <v>2423.5747262617283</v>
      </c>
      <c r="H13" s="4">
        <v>2110.2273398745378</v>
      </c>
      <c r="I13" s="4">
        <v>2129.1688848096696</v>
      </c>
      <c r="J13" s="4">
        <v>2148.107333111258</v>
      </c>
      <c r="K13" s="4">
        <v>2167.0427342547705</v>
      </c>
      <c r="L13" s="4">
        <v>2185.9751366672876</v>
      </c>
      <c r="M13" s="4">
        <v>2204.9045877551225</v>
      </c>
      <c r="N13" s="4">
        <v>2223.6527196555603</v>
      </c>
      <c r="O13" s="4">
        <v>2242.401347956305</v>
      </c>
      <c r="P13" s="4">
        <v>2261.1504653872007</v>
      </c>
      <c r="Q13" s="4">
        <v>2279.900064819371</v>
      </c>
      <c r="R13" s="4">
        <v>2298.6501392618015</v>
      </c>
      <c r="S13" s="4">
        <v>2320.9272835564993</v>
      </c>
      <c r="T13" s="4">
        <v>2343.234104997649</v>
      </c>
      <c r="U13" s="4">
        <v>2365.5702172780757</v>
      </c>
      <c r="V13" s="4">
        <v>2387.9352407663891</v>
      </c>
      <c r="W13" s="4">
        <v>2410.3288023633804</v>
      </c>
      <c r="X13" s="4">
        <v>2426.5317923202074</v>
      </c>
      <c r="Y13" s="4">
        <v>2442.7305557430736</v>
      </c>
      <c r="Z13" s="4">
        <v>2458.9251408491496</v>
      </c>
      <c r="AA13" s="4">
        <v>2475.1155951249452</v>
      </c>
      <c r="AB13" s="4">
        <v>2491.3019653401188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3650.8584764319512</v>
      </c>
      <c r="D14" s="4">
        <v>3348.1182576133542</v>
      </c>
      <c r="E14" s="4">
        <v>3042.6135012927243</v>
      </c>
      <c r="F14" s="4">
        <v>2734.410813868647</v>
      </c>
      <c r="G14" s="4">
        <v>2423.5747262617283</v>
      </c>
      <c r="H14" s="4">
        <v>2110.2273398745378</v>
      </c>
      <c r="I14" s="4">
        <v>2129.1688848096696</v>
      </c>
      <c r="J14" s="4">
        <v>2148.107333111258</v>
      </c>
      <c r="K14" s="4">
        <v>2167.0427342547705</v>
      </c>
      <c r="L14" s="4">
        <v>2185.9751366672876</v>
      </c>
      <c r="M14" s="4">
        <v>2204.9045877551225</v>
      </c>
      <c r="N14" s="4">
        <v>2223.6527196555603</v>
      </c>
      <c r="O14" s="4">
        <v>2242.401347956305</v>
      </c>
      <c r="P14" s="4">
        <v>2261.1504653872007</v>
      </c>
      <c r="Q14" s="4">
        <v>2279.900064819371</v>
      </c>
      <c r="R14" s="4">
        <v>2298.6501392618015</v>
      </c>
      <c r="S14" s="4">
        <v>2320.9272835564993</v>
      </c>
      <c r="T14" s="4">
        <v>2343.234104997649</v>
      </c>
      <c r="U14" s="4">
        <v>2365.5702172780757</v>
      </c>
      <c r="V14" s="4">
        <v>2387.9352407663891</v>
      </c>
      <c r="W14" s="4">
        <v>2410.3288023633804</v>
      </c>
      <c r="X14" s="4">
        <v>2426.5317923202074</v>
      </c>
      <c r="Y14" s="4">
        <v>2442.7305557430736</v>
      </c>
      <c r="Z14" s="4">
        <v>2458.9251408491496</v>
      </c>
      <c r="AA14" s="4">
        <v>2475.1155951249452</v>
      </c>
      <c r="AB14" s="4">
        <v>2491.3019653401188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3650.8584764319512</v>
      </c>
      <c r="D15" s="4">
        <v>3348.1182576133542</v>
      </c>
      <c r="E15" s="4">
        <v>3042.6135012927243</v>
      </c>
      <c r="F15" s="4">
        <v>2734.410813868647</v>
      </c>
      <c r="G15" s="4">
        <v>2423.5747262617283</v>
      </c>
      <c r="H15" s="4">
        <v>2110.2273398745378</v>
      </c>
      <c r="I15" s="4">
        <v>2129.1688848096696</v>
      </c>
      <c r="J15" s="4">
        <v>2148.107333111258</v>
      </c>
      <c r="K15" s="4">
        <v>2167.0427342547705</v>
      </c>
      <c r="L15" s="4">
        <v>2185.9751366672876</v>
      </c>
      <c r="M15" s="4">
        <v>2204.9045877551225</v>
      </c>
      <c r="N15" s="4">
        <v>2223.6527196555603</v>
      </c>
      <c r="O15" s="4">
        <v>2242.401347956305</v>
      </c>
      <c r="P15" s="4">
        <v>2261.1504653872007</v>
      </c>
      <c r="Q15" s="4">
        <v>2279.900064819371</v>
      </c>
      <c r="R15" s="4">
        <v>2298.6501392618015</v>
      </c>
      <c r="S15" s="4">
        <v>2320.9272835564993</v>
      </c>
      <c r="T15" s="4">
        <v>2343.234104997649</v>
      </c>
      <c r="U15" s="4">
        <v>2365.5702172780757</v>
      </c>
      <c r="V15" s="4">
        <v>2387.9352407663891</v>
      </c>
      <c r="W15" s="4">
        <v>2410.3288023633804</v>
      </c>
      <c r="X15" s="4">
        <v>2426.5317923202074</v>
      </c>
      <c r="Y15" s="4">
        <v>2442.7305557430736</v>
      </c>
      <c r="Z15" s="4">
        <v>2458.9251408491496</v>
      </c>
      <c r="AA15" s="4">
        <v>2475.1155951249452</v>
      </c>
      <c r="AB15" s="4">
        <v>2491.3019653401188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3650.8584764319512</v>
      </c>
      <c r="D16" s="4">
        <v>3348.1182576133542</v>
      </c>
      <c r="E16" s="4">
        <v>3042.6135012927243</v>
      </c>
      <c r="F16" s="4">
        <v>2734.410813868647</v>
      </c>
      <c r="G16" s="4">
        <v>2423.5747262617283</v>
      </c>
      <c r="H16" s="4">
        <v>2110.2273398745378</v>
      </c>
      <c r="I16" s="4">
        <v>2129.1688848096696</v>
      </c>
      <c r="J16" s="4">
        <v>2148.107333111258</v>
      </c>
      <c r="K16" s="4">
        <v>2167.0427342547705</v>
      </c>
      <c r="L16" s="4">
        <v>2185.9751366672876</v>
      </c>
      <c r="M16" s="4">
        <v>2204.9045877551225</v>
      </c>
      <c r="N16" s="4">
        <v>2223.6527196555603</v>
      </c>
      <c r="O16" s="4">
        <v>2242.401347956305</v>
      </c>
      <c r="P16" s="4">
        <v>2261.1504653872007</v>
      </c>
      <c r="Q16" s="4">
        <v>2279.900064819371</v>
      </c>
      <c r="R16" s="4">
        <v>2298.6501392618015</v>
      </c>
      <c r="S16" s="4">
        <v>2320.9272835564993</v>
      </c>
      <c r="T16" s="4">
        <v>2343.234104997649</v>
      </c>
      <c r="U16" s="4">
        <v>2365.5702172780757</v>
      </c>
      <c r="V16" s="4">
        <v>2387.9352407663891</v>
      </c>
      <c r="W16" s="4">
        <v>2410.3288023633804</v>
      </c>
      <c r="X16" s="4">
        <v>2426.5317923202074</v>
      </c>
      <c r="Y16" s="4">
        <v>2442.7305557430736</v>
      </c>
      <c r="Z16" s="4">
        <v>2458.9251408491496</v>
      </c>
      <c r="AA16" s="4">
        <v>2475.1155951249452</v>
      </c>
      <c r="AB16" s="4">
        <v>2491.3019653401188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3650.8584764319512</v>
      </c>
      <c r="D17" s="4">
        <v>3348.1182576133542</v>
      </c>
      <c r="E17" s="4">
        <v>3042.6135012927243</v>
      </c>
      <c r="F17" s="4">
        <v>2734.410813868647</v>
      </c>
      <c r="G17" s="4">
        <v>2423.5747262617283</v>
      </c>
      <c r="H17" s="4">
        <v>2110.2273398745378</v>
      </c>
      <c r="I17" s="4">
        <v>2129.1688848096696</v>
      </c>
      <c r="J17" s="4">
        <v>2148.107333111258</v>
      </c>
      <c r="K17" s="4">
        <v>2167.0427342547705</v>
      </c>
      <c r="L17" s="4">
        <v>2185.9751366672876</v>
      </c>
      <c r="M17" s="4">
        <v>2204.9045877551225</v>
      </c>
      <c r="N17" s="4">
        <v>2223.6527196555603</v>
      </c>
      <c r="O17" s="4">
        <v>2242.401347956305</v>
      </c>
      <c r="P17" s="4">
        <v>2261.1504653872007</v>
      </c>
      <c r="Q17" s="4">
        <v>2279.900064819371</v>
      </c>
      <c r="R17" s="4">
        <v>2298.6501392618015</v>
      </c>
      <c r="S17" s="4">
        <v>2320.9272835564993</v>
      </c>
      <c r="T17" s="4">
        <v>2343.234104997649</v>
      </c>
      <c r="U17" s="4">
        <v>2365.5702172780757</v>
      </c>
      <c r="V17" s="4">
        <v>2387.9352407663891</v>
      </c>
      <c r="W17" s="4">
        <v>2410.3288023633804</v>
      </c>
      <c r="X17" s="4">
        <v>2426.5317923202074</v>
      </c>
      <c r="Y17" s="4">
        <v>2442.7305557430736</v>
      </c>
      <c r="Z17" s="4">
        <v>2458.9251408491496</v>
      </c>
      <c r="AA17" s="4">
        <v>2475.1155951249452</v>
      </c>
      <c r="AB17" s="4">
        <v>2491.3019653401188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3650.8584764319512</v>
      </c>
      <c r="D18" s="4">
        <v>3348.1182576133542</v>
      </c>
      <c r="E18" s="4">
        <v>3042.6135012927243</v>
      </c>
      <c r="F18" s="4">
        <v>2734.410813868647</v>
      </c>
      <c r="G18" s="4">
        <v>2423.5747262617283</v>
      </c>
      <c r="H18" s="4">
        <v>2110.2273398745378</v>
      </c>
      <c r="I18" s="4">
        <v>2129.1688848096696</v>
      </c>
      <c r="J18" s="4">
        <v>2148.107333111258</v>
      </c>
      <c r="K18" s="4">
        <v>2167.0427342547705</v>
      </c>
      <c r="L18" s="4">
        <v>2185.9751366672876</v>
      </c>
      <c r="M18" s="4">
        <v>2204.9045877551225</v>
      </c>
      <c r="N18" s="4">
        <v>2223.6527196555603</v>
      </c>
      <c r="O18" s="4">
        <v>2242.401347956305</v>
      </c>
      <c r="P18" s="4">
        <v>2261.1504653872007</v>
      </c>
      <c r="Q18" s="4">
        <v>2279.900064819371</v>
      </c>
      <c r="R18" s="4">
        <v>2298.6501392618015</v>
      </c>
      <c r="S18" s="4">
        <v>2320.9272835564993</v>
      </c>
      <c r="T18" s="4">
        <v>2343.234104997649</v>
      </c>
      <c r="U18" s="4">
        <v>2365.5702172780757</v>
      </c>
      <c r="V18" s="4">
        <v>2387.9352407663891</v>
      </c>
      <c r="W18" s="4">
        <v>2410.3288023633804</v>
      </c>
      <c r="X18" s="4">
        <v>2426.5317923202074</v>
      </c>
      <c r="Y18" s="4">
        <v>2442.7305557430736</v>
      </c>
      <c r="Z18" s="4">
        <v>2458.9251408491496</v>
      </c>
      <c r="AA18" s="4">
        <v>2475.1155951249452</v>
      </c>
      <c r="AB18" s="4">
        <v>2491.3019653401188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3650.8584764319512</v>
      </c>
      <c r="D19" s="4">
        <v>3348.1182576133542</v>
      </c>
      <c r="E19" s="4">
        <v>3042.6135012927243</v>
      </c>
      <c r="F19" s="4">
        <v>2734.410813868647</v>
      </c>
      <c r="G19" s="4">
        <v>2423.5747262617283</v>
      </c>
      <c r="H19" s="4">
        <v>2110.2273398745378</v>
      </c>
      <c r="I19" s="4">
        <v>2129.1688848096696</v>
      </c>
      <c r="J19" s="4">
        <v>2148.107333111258</v>
      </c>
      <c r="K19" s="4">
        <v>2167.0427342547705</v>
      </c>
      <c r="L19" s="4">
        <v>2185.9751366672876</v>
      </c>
      <c r="M19" s="4">
        <v>2204.9045877551225</v>
      </c>
      <c r="N19" s="4">
        <v>2223.6527196555603</v>
      </c>
      <c r="O19" s="4">
        <v>2242.401347956305</v>
      </c>
      <c r="P19" s="4">
        <v>2261.1504653872007</v>
      </c>
      <c r="Q19" s="4">
        <v>2279.900064819371</v>
      </c>
      <c r="R19" s="4">
        <v>2298.6501392618015</v>
      </c>
      <c r="S19" s="4">
        <v>2320.9272835564993</v>
      </c>
      <c r="T19" s="4">
        <v>2343.234104997649</v>
      </c>
      <c r="U19" s="4">
        <v>2365.5702172780757</v>
      </c>
      <c r="V19" s="4">
        <v>2387.9352407663891</v>
      </c>
      <c r="W19" s="4">
        <v>2410.3288023633804</v>
      </c>
      <c r="X19" s="4">
        <v>2426.5317923202074</v>
      </c>
      <c r="Y19" s="4">
        <v>2442.7305557430736</v>
      </c>
      <c r="Z19" s="4">
        <v>2458.9251408491496</v>
      </c>
      <c r="AA19" s="4">
        <v>2475.1155951249452</v>
      </c>
      <c r="AB19" s="4">
        <v>2491.3019653401188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3650.8584764319512</v>
      </c>
      <c r="D20" s="4">
        <v>3348.1182576133542</v>
      </c>
      <c r="E20" s="4">
        <v>3042.6135012927243</v>
      </c>
      <c r="F20" s="4">
        <v>2734.410813868647</v>
      </c>
      <c r="G20" s="4">
        <v>2423.5747262617283</v>
      </c>
      <c r="H20" s="4">
        <v>2110.2273398745378</v>
      </c>
      <c r="I20" s="4">
        <v>2129.1688848096696</v>
      </c>
      <c r="J20" s="4">
        <v>2148.107333111258</v>
      </c>
      <c r="K20" s="4">
        <v>2167.0427342547705</v>
      </c>
      <c r="L20" s="4">
        <v>2185.9751366672876</v>
      </c>
      <c r="M20" s="4">
        <v>2204.9045877551225</v>
      </c>
      <c r="N20" s="4">
        <v>2223.6527196555603</v>
      </c>
      <c r="O20" s="4">
        <v>2242.401347956305</v>
      </c>
      <c r="P20" s="4">
        <v>2261.1504653872007</v>
      </c>
      <c r="Q20" s="4">
        <v>2279.900064819371</v>
      </c>
      <c r="R20" s="4">
        <v>2298.6501392618015</v>
      </c>
      <c r="S20" s="4">
        <v>2320.9272835564993</v>
      </c>
      <c r="T20" s="4">
        <v>2343.234104997649</v>
      </c>
      <c r="U20" s="4">
        <v>2365.5702172780757</v>
      </c>
      <c r="V20" s="4">
        <v>2387.9352407663891</v>
      </c>
      <c r="W20" s="4">
        <v>2410.3288023633804</v>
      </c>
      <c r="X20" s="4">
        <v>2426.5317923202074</v>
      </c>
      <c r="Y20" s="4">
        <v>2442.7305557430736</v>
      </c>
      <c r="Z20" s="4">
        <v>2458.9251408491496</v>
      </c>
      <c r="AA20" s="4">
        <v>2475.1155951249452</v>
      </c>
      <c r="AB20" s="4">
        <v>2491.3019653401188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3650.8584764319512</v>
      </c>
      <c r="D21" s="4">
        <v>3348.1182576133542</v>
      </c>
      <c r="E21" s="4">
        <v>3042.6135012927243</v>
      </c>
      <c r="F21" s="4">
        <v>2734.410813868647</v>
      </c>
      <c r="G21" s="4">
        <v>2423.5747262617283</v>
      </c>
      <c r="H21" s="4">
        <v>2110.2273398745378</v>
      </c>
      <c r="I21" s="4">
        <v>2129.1688848096696</v>
      </c>
      <c r="J21" s="4">
        <v>2148.107333111258</v>
      </c>
      <c r="K21" s="4">
        <v>2167.0427342547705</v>
      </c>
      <c r="L21" s="4">
        <v>2185.9751366672876</v>
      </c>
      <c r="M21" s="4">
        <v>2204.9045877551225</v>
      </c>
      <c r="N21" s="4">
        <v>2223.6527196555603</v>
      </c>
      <c r="O21" s="4">
        <v>2242.401347956305</v>
      </c>
      <c r="P21" s="4">
        <v>2261.1504653872007</v>
      </c>
      <c r="Q21" s="4">
        <v>2279.900064819371</v>
      </c>
      <c r="R21" s="4">
        <v>2298.6501392618015</v>
      </c>
      <c r="S21" s="4">
        <v>2320.9272835564993</v>
      </c>
      <c r="T21" s="4">
        <v>2343.234104997649</v>
      </c>
      <c r="U21" s="4">
        <v>2365.5702172780757</v>
      </c>
      <c r="V21" s="4">
        <v>2387.9352407663891</v>
      </c>
      <c r="W21" s="4">
        <v>2410.3288023633804</v>
      </c>
      <c r="X21" s="4">
        <v>2426.5317923202074</v>
      </c>
      <c r="Y21" s="4">
        <v>2442.7305557430736</v>
      </c>
      <c r="Z21" s="4">
        <v>2458.9251408491496</v>
      </c>
      <c r="AA21" s="4">
        <v>2475.1155951249452</v>
      </c>
      <c r="AB21" s="4">
        <v>2491.3019653401188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3650.8584764319512</v>
      </c>
      <c r="D22" s="4">
        <v>3348.1182576133542</v>
      </c>
      <c r="E22" s="4">
        <v>3042.6135012927243</v>
      </c>
      <c r="F22" s="4">
        <v>2734.410813868647</v>
      </c>
      <c r="G22" s="4">
        <v>2423.5747262617283</v>
      </c>
      <c r="H22" s="4">
        <v>2110.2273398745378</v>
      </c>
      <c r="I22" s="4">
        <v>2129.1688848096696</v>
      </c>
      <c r="J22" s="4">
        <v>2148.107333111258</v>
      </c>
      <c r="K22" s="4">
        <v>2167.0427342547705</v>
      </c>
      <c r="L22" s="4">
        <v>2185.9751366672876</v>
      </c>
      <c r="M22" s="4">
        <v>2204.9045877551225</v>
      </c>
      <c r="N22" s="4">
        <v>2223.6527196555603</v>
      </c>
      <c r="O22" s="4">
        <v>2242.401347956305</v>
      </c>
      <c r="P22" s="4">
        <v>2261.1504653872007</v>
      </c>
      <c r="Q22" s="4">
        <v>2279.900064819371</v>
      </c>
      <c r="R22" s="4">
        <v>2298.6501392618015</v>
      </c>
      <c r="S22" s="4">
        <v>2320.9272835564993</v>
      </c>
      <c r="T22" s="4">
        <v>2343.234104997649</v>
      </c>
      <c r="U22" s="4">
        <v>2365.5702172780757</v>
      </c>
      <c r="V22" s="4">
        <v>2387.9352407663891</v>
      </c>
      <c r="W22" s="4">
        <v>2410.3288023633804</v>
      </c>
      <c r="X22" s="4">
        <v>2426.5317923202074</v>
      </c>
      <c r="Y22" s="4">
        <v>2442.7305557430736</v>
      </c>
      <c r="Z22" s="4">
        <v>2458.9251408491496</v>
      </c>
      <c r="AA22" s="4">
        <v>2475.1155951249452</v>
      </c>
      <c r="AB22" s="4">
        <v>2491.3019653401188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3650.8584764319512</v>
      </c>
      <c r="D23" s="4">
        <v>3348.1182576133542</v>
      </c>
      <c r="E23" s="4">
        <v>3042.6135012927243</v>
      </c>
      <c r="F23" s="4">
        <v>2734.410813868647</v>
      </c>
      <c r="G23" s="4">
        <v>2423.5747262617283</v>
      </c>
      <c r="H23" s="4">
        <v>2110.2273398745378</v>
      </c>
      <c r="I23" s="4">
        <v>2129.1688848096696</v>
      </c>
      <c r="J23" s="4">
        <v>2148.107333111258</v>
      </c>
      <c r="K23" s="4">
        <v>2167.0427342547705</v>
      </c>
      <c r="L23" s="4">
        <v>2185.9751366672876</v>
      </c>
      <c r="M23" s="4">
        <v>2204.9045877551225</v>
      </c>
      <c r="N23" s="4">
        <v>2223.6527196555603</v>
      </c>
      <c r="O23" s="4">
        <v>2242.401347956305</v>
      </c>
      <c r="P23" s="4">
        <v>2261.1504653872007</v>
      </c>
      <c r="Q23" s="4">
        <v>2279.900064819371</v>
      </c>
      <c r="R23" s="4">
        <v>2298.6501392618015</v>
      </c>
      <c r="S23" s="4">
        <v>2320.9272835564993</v>
      </c>
      <c r="T23" s="4">
        <v>2343.234104997649</v>
      </c>
      <c r="U23" s="4">
        <v>2365.5702172780757</v>
      </c>
      <c r="V23" s="4">
        <v>2387.9352407663891</v>
      </c>
      <c r="W23" s="4">
        <v>2410.3288023633804</v>
      </c>
      <c r="X23" s="4">
        <v>2426.5317923202074</v>
      </c>
      <c r="Y23" s="4">
        <v>2442.7305557430736</v>
      </c>
      <c r="Z23" s="4">
        <v>2458.9251408491496</v>
      </c>
      <c r="AA23" s="4">
        <v>2475.1155951249452</v>
      </c>
      <c r="AB23" s="4">
        <v>2491.3019653401188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3650.8584764319512</v>
      </c>
      <c r="D24" s="4">
        <v>3348.1182576133542</v>
      </c>
      <c r="E24" s="4">
        <v>3042.6135012927243</v>
      </c>
      <c r="F24" s="4">
        <v>2734.410813868647</v>
      </c>
      <c r="G24" s="4">
        <v>2423.5747262617283</v>
      </c>
      <c r="H24" s="4">
        <v>2110.2273398745378</v>
      </c>
      <c r="I24" s="4">
        <v>2129.1688848096696</v>
      </c>
      <c r="J24" s="4">
        <v>2148.107333111258</v>
      </c>
      <c r="K24" s="4">
        <v>2167.0427342547705</v>
      </c>
      <c r="L24" s="4">
        <v>2185.9751366672876</v>
      </c>
      <c r="M24" s="4">
        <v>2204.9045877551225</v>
      </c>
      <c r="N24" s="4">
        <v>2223.6527196555603</v>
      </c>
      <c r="O24" s="4">
        <v>2242.401347956305</v>
      </c>
      <c r="P24" s="4">
        <v>2261.1504653872007</v>
      </c>
      <c r="Q24" s="4">
        <v>2279.900064819371</v>
      </c>
      <c r="R24" s="4">
        <v>2298.6501392618015</v>
      </c>
      <c r="S24" s="4">
        <v>2320.9272835564993</v>
      </c>
      <c r="T24" s="4">
        <v>2343.234104997649</v>
      </c>
      <c r="U24" s="4">
        <v>2365.5702172780757</v>
      </c>
      <c r="V24" s="4">
        <v>2387.9352407663891</v>
      </c>
      <c r="W24" s="4">
        <v>2410.3288023633804</v>
      </c>
      <c r="X24" s="4">
        <v>2426.5317923202074</v>
      </c>
      <c r="Y24" s="4">
        <v>2442.7305557430736</v>
      </c>
      <c r="Z24" s="4">
        <v>2458.9251408491496</v>
      </c>
      <c r="AA24" s="4">
        <v>2475.1155951249452</v>
      </c>
      <c r="AB24" s="4">
        <v>2491.3019653401188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3650.8584764319512</v>
      </c>
      <c r="D25" s="4">
        <v>3348.1182576133542</v>
      </c>
      <c r="E25" s="4">
        <v>3042.6135012927243</v>
      </c>
      <c r="F25" s="4">
        <v>2734.410813868647</v>
      </c>
      <c r="G25" s="4">
        <v>2423.5747262617283</v>
      </c>
      <c r="H25" s="4">
        <v>2110.2273398745378</v>
      </c>
      <c r="I25" s="4">
        <v>2129.1688848096696</v>
      </c>
      <c r="J25" s="4">
        <v>2148.107333111258</v>
      </c>
      <c r="K25" s="4">
        <v>2167.0427342547705</v>
      </c>
      <c r="L25" s="4">
        <v>2185.9751366672876</v>
      </c>
      <c r="M25" s="4">
        <v>2204.9045877551225</v>
      </c>
      <c r="N25" s="4">
        <v>2223.6527196555603</v>
      </c>
      <c r="O25" s="4">
        <v>2242.401347956305</v>
      </c>
      <c r="P25" s="4">
        <v>2261.1504653872007</v>
      </c>
      <c r="Q25" s="4">
        <v>2279.900064819371</v>
      </c>
      <c r="R25" s="4">
        <v>2298.6501392618015</v>
      </c>
      <c r="S25" s="4">
        <v>2320.9272835564993</v>
      </c>
      <c r="T25" s="4">
        <v>2343.234104997649</v>
      </c>
      <c r="U25" s="4">
        <v>2365.5702172780757</v>
      </c>
      <c r="V25" s="4">
        <v>2387.9352407663891</v>
      </c>
      <c r="W25" s="4">
        <v>2410.3288023633804</v>
      </c>
      <c r="X25" s="4">
        <v>2426.5317923202074</v>
      </c>
      <c r="Y25" s="4">
        <v>2442.7305557430736</v>
      </c>
      <c r="Z25" s="4">
        <v>2458.9251408491496</v>
      </c>
      <c r="AA25" s="4">
        <v>2475.1155951249452</v>
      </c>
      <c r="AB25" s="4">
        <v>2491.3019653401188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3650.8584764319512</v>
      </c>
      <c r="D26" s="4">
        <v>3348.1182576133542</v>
      </c>
      <c r="E26" s="4">
        <v>3042.6135012927243</v>
      </c>
      <c r="F26" s="4">
        <v>2734.410813868647</v>
      </c>
      <c r="G26" s="4">
        <v>2423.5747262617283</v>
      </c>
      <c r="H26" s="4">
        <v>2110.2273398745378</v>
      </c>
      <c r="I26" s="4">
        <v>2129.1688848096696</v>
      </c>
      <c r="J26" s="4">
        <v>2148.107333111258</v>
      </c>
      <c r="K26" s="4">
        <v>2167.0427342547705</v>
      </c>
      <c r="L26" s="4">
        <v>2185.9751366672876</v>
      </c>
      <c r="M26" s="4">
        <v>2204.9045877551225</v>
      </c>
      <c r="N26" s="4">
        <v>2223.6527196555603</v>
      </c>
      <c r="O26" s="4">
        <v>2242.401347956305</v>
      </c>
      <c r="P26" s="4">
        <v>2261.1504653872007</v>
      </c>
      <c r="Q26" s="4">
        <v>2279.900064819371</v>
      </c>
      <c r="R26" s="4">
        <v>2298.6501392618015</v>
      </c>
      <c r="S26" s="4">
        <v>2320.9272835564993</v>
      </c>
      <c r="T26" s="4">
        <v>2343.234104997649</v>
      </c>
      <c r="U26" s="4">
        <v>2365.5702172780757</v>
      </c>
      <c r="V26" s="4">
        <v>2387.9352407663891</v>
      </c>
      <c r="W26" s="4">
        <v>2410.3288023633804</v>
      </c>
      <c r="X26" s="4">
        <v>2426.5317923202074</v>
      </c>
      <c r="Y26" s="4">
        <v>2442.7305557430736</v>
      </c>
      <c r="Z26" s="4">
        <v>2458.9251408491496</v>
      </c>
      <c r="AA26" s="4">
        <v>2475.1155951249452</v>
      </c>
      <c r="AB26" s="4">
        <v>2491.3019653401188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3650.8584764319512</v>
      </c>
      <c r="D27" s="4">
        <v>3348.1182576133542</v>
      </c>
      <c r="E27" s="4">
        <v>3042.6135012927243</v>
      </c>
      <c r="F27" s="4">
        <v>2734.410813868647</v>
      </c>
      <c r="G27" s="4">
        <v>2423.5747262617283</v>
      </c>
      <c r="H27" s="4">
        <v>2110.2273398745378</v>
      </c>
      <c r="I27" s="4">
        <v>2129.1688848096696</v>
      </c>
      <c r="J27" s="4">
        <v>2148.107333111258</v>
      </c>
      <c r="K27" s="4">
        <v>2167.0427342547705</v>
      </c>
      <c r="L27" s="4">
        <v>2185.9751366672876</v>
      </c>
      <c r="M27" s="4">
        <v>2204.9045877551225</v>
      </c>
      <c r="N27" s="4">
        <v>2223.6527196555603</v>
      </c>
      <c r="O27" s="4">
        <v>2242.401347956305</v>
      </c>
      <c r="P27" s="4">
        <v>2261.1504653872007</v>
      </c>
      <c r="Q27" s="4">
        <v>2279.900064819371</v>
      </c>
      <c r="R27" s="4">
        <v>2298.6501392618015</v>
      </c>
      <c r="S27" s="4">
        <v>2320.9272835564993</v>
      </c>
      <c r="T27" s="4">
        <v>2343.234104997649</v>
      </c>
      <c r="U27" s="4">
        <v>2365.5702172780757</v>
      </c>
      <c r="V27" s="4">
        <v>2387.9352407663891</v>
      </c>
      <c r="W27" s="4">
        <v>2410.3288023633804</v>
      </c>
      <c r="X27" s="4">
        <v>2426.5317923202074</v>
      </c>
      <c r="Y27" s="4">
        <v>2442.7305557430736</v>
      </c>
      <c r="Z27" s="4">
        <v>2458.9251408491496</v>
      </c>
      <c r="AA27" s="4">
        <v>2475.1155951249452</v>
      </c>
      <c r="AB27" s="4">
        <v>2491.3019653401188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3650.8584764319512</v>
      </c>
      <c r="D28" s="4">
        <v>3348.1182576133542</v>
      </c>
      <c r="E28" s="4">
        <v>3042.6135012927243</v>
      </c>
      <c r="F28" s="4">
        <v>2734.410813868647</v>
      </c>
      <c r="G28" s="4">
        <v>2423.5747262617283</v>
      </c>
      <c r="H28" s="4">
        <v>2110.2273398745378</v>
      </c>
      <c r="I28" s="4">
        <v>2129.1688848096696</v>
      </c>
      <c r="J28" s="4">
        <v>2148.107333111258</v>
      </c>
      <c r="K28" s="4">
        <v>2167.0427342547705</v>
      </c>
      <c r="L28" s="4">
        <v>2185.9751366672876</v>
      </c>
      <c r="M28" s="4">
        <v>2204.9045877551225</v>
      </c>
      <c r="N28" s="4">
        <v>2223.6527196555603</v>
      </c>
      <c r="O28" s="4">
        <v>2242.401347956305</v>
      </c>
      <c r="P28" s="4">
        <v>2261.1504653872007</v>
      </c>
      <c r="Q28" s="4">
        <v>2279.900064819371</v>
      </c>
      <c r="R28" s="4">
        <v>2298.6501392618015</v>
      </c>
      <c r="S28" s="4">
        <v>2320.9272835564993</v>
      </c>
      <c r="T28" s="4">
        <v>2343.234104997649</v>
      </c>
      <c r="U28" s="4">
        <v>2365.5702172780757</v>
      </c>
      <c r="V28" s="4">
        <v>2387.9352407663891</v>
      </c>
      <c r="W28" s="4">
        <v>2410.3288023633804</v>
      </c>
      <c r="X28" s="4">
        <v>2426.5317923202074</v>
      </c>
      <c r="Y28" s="4">
        <v>2442.7305557430736</v>
      </c>
      <c r="Z28" s="4">
        <v>2458.9251408491496</v>
      </c>
      <c r="AA28" s="4">
        <v>2475.1155951249452</v>
      </c>
      <c r="AB28" s="4">
        <v>2491.3019653401188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3650.8584764319512</v>
      </c>
      <c r="D29" s="4">
        <v>3348.1182576133542</v>
      </c>
      <c r="E29" s="4">
        <v>3042.6135012927243</v>
      </c>
      <c r="F29" s="4">
        <v>2734.410813868647</v>
      </c>
      <c r="G29" s="4">
        <v>2423.5747262617283</v>
      </c>
      <c r="H29" s="4">
        <v>2110.2273398745378</v>
      </c>
      <c r="I29" s="4">
        <v>2129.1688848096696</v>
      </c>
      <c r="J29" s="4">
        <v>2148.107333111258</v>
      </c>
      <c r="K29" s="4">
        <v>2167.0427342547705</v>
      </c>
      <c r="L29" s="4">
        <v>2185.9751366672876</v>
      </c>
      <c r="M29" s="4">
        <v>2204.9045877551225</v>
      </c>
      <c r="N29" s="4">
        <v>2223.6527196555603</v>
      </c>
      <c r="O29" s="4">
        <v>2242.401347956305</v>
      </c>
      <c r="P29" s="4">
        <v>2261.1504653872007</v>
      </c>
      <c r="Q29" s="4">
        <v>2279.900064819371</v>
      </c>
      <c r="R29" s="4">
        <v>2298.6501392618015</v>
      </c>
      <c r="S29" s="4">
        <v>2320.9272835564993</v>
      </c>
      <c r="T29" s="4">
        <v>2343.234104997649</v>
      </c>
      <c r="U29" s="4">
        <v>2365.5702172780757</v>
      </c>
      <c r="V29" s="4">
        <v>2387.9352407663891</v>
      </c>
      <c r="W29" s="4">
        <v>2410.3288023633804</v>
      </c>
      <c r="X29" s="4">
        <v>2426.5317923202074</v>
      </c>
      <c r="Y29" s="4">
        <v>2442.7305557430736</v>
      </c>
      <c r="Z29" s="4">
        <v>2458.9251408491496</v>
      </c>
      <c r="AA29" s="4">
        <v>2475.1155951249452</v>
      </c>
      <c r="AB29" s="4">
        <v>2491.3019653401188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3650.8584764319512</v>
      </c>
      <c r="D30" s="4">
        <v>3348.1182576133542</v>
      </c>
      <c r="E30" s="4">
        <v>3042.6135012927243</v>
      </c>
      <c r="F30" s="4">
        <v>2734.410813868647</v>
      </c>
      <c r="G30" s="4">
        <v>2423.5747262617283</v>
      </c>
      <c r="H30" s="4">
        <v>2110.2273398745378</v>
      </c>
      <c r="I30" s="4">
        <v>2129.1688848096696</v>
      </c>
      <c r="J30" s="4">
        <v>2148.107333111258</v>
      </c>
      <c r="K30" s="4">
        <v>2167.0427342547705</v>
      </c>
      <c r="L30" s="4">
        <v>2185.9751366672876</v>
      </c>
      <c r="M30" s="4">
        <v>2204.9045877551225</v>
      </c>
      <c r="N30" s="4">
        <v>2223.6527196555603</v>
      </c>
      <c r="O30" s="4">
        <v>2242.401347956305</v>
      </c>
      <c r="P30" s="4">
        <v>2261.1504653872007</v>
      </c>
      <c r="Q30" s="4">
        <v>2279.900064819371</v>
      </c>
      <c r="R30" s="4">
        <v>2298.6501392618015</v>
      </c>
      <c r="S30" s="4">
        <v>2320.9272835564993</v>
      </c>
      <c r="T30" s="4">
        <v>2343.234104997649</v>
      </c>
      <c r="U30" s="4">
        <v>2365.5702172780757</v>
      </c>
      <c r="V30" s="4">
        <v>2387.9352407663891</v>
      </c>
      <c r="W30" s="4">
        <v>2410.3288023633804</v>
      </c>
      <c r="X30" s="4">
        <v>2426.5317923202074</v>
      </c>
      <c r="Y30" s="4">
        <v>2442.7305557430736</v>
      </c>
      <c r="Z30" s="4">
        <v>2458.9251408491496</v>
      </c>
      <c r="AA30" s="4">
        <v>2475.1155951249452</v>
      </c>
      <c r="AB30" s="4">
        <v>2491.3019653401188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3650.8584764319512</v>
      </c>
      <c r="D31" s="4">
        <v>3348.1182576133542</v>
      </c>
      <c r="E31" s="4">
        <v>3042.6135012927243</v>
      </c>
      <c r="F31" s="4">
        <v>2734.410813868647</v>
      </c>
      <c r="G31" s="4">
        <v>2423.5747262617283</v>
      </c>
      <c r="H31" s="4">
        <v>2110.2273398745378</v>
      </c>
      <c r="I31" s="4">
        <v>2129.1688848096696</v>
      </c>
      <c r="J31" s="4">
        <v>2148.107333111258</v>
      </c>
      <c r="K31" s="4">
        <v>2167.0427342547705</v>
      </c>
      <c r="L31" s="4">
        <v>2185.9751366672876</v>
      </c>
      <c r="M31" s="4">
        <v>2204.9045877551225</v>
      </c>
      <c r="N31" s="4">
        <v>2223.6527196555603</v>
      </c>
      <c r="O31" s="4">
        <v>2242.401347956305</v>
      </c>
      <c r="P31" s="4">
        <v>2261.1504653872007</v>
      </c>
      <c r="Q31" s="4">
        <v>2279.900064819371</v>
      </c>
      <c r="R31" s="4">
        <v>2298.6501392618015</v>
      </c>
      <c r="S31" s="4">
        <v>2320.9272835564993</v>
      </c>
      <c r="T31" s="4">
        <v>2343.234104997649</v>
      </c>
      <c r="U31" s="4">
        <v>2365.5702172780757</v>
      </c>
      <c r="V31" s="4">
        <v>2387.9352407663891</v>
      </c>
      <c r="W31" s="4">
        <v>2410.3288023633804</v>
      </c>
      <c r="X31" s="4">
        <v>2426.5317923202074</v>
      </c>
      <c r="Y31" s="4">
        <v>2442.7305557430736</v>
      </c>
      <c r="Z31" s="4">
        <v>2458.9251408491496</v>
      </c>
      <c r="AA31" s="4">
        <v>2475.1155951249452</v>
      </c>
      <c r="AB31" s="4">
        <v>2491.3019653401188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3650.8584764319512</v>
      </c>
      <c r="D32" s="4">
        <v>3348.1182576133542</v>
      </c>
      <c r="E32" s="4">
        <v>3042.6135012927243</v>
      </c>
      <c r="F32" s="4">
        <v>2734.410813868647</v>
      </c>
      <c r="G32" s="4">
        <v>2423.5747262617283</v>
      </c>
      <c r="H32" s="4">
        <v>2110.2273398745378</v>
      </c>
      <c r="I32" s="4">
        <v>2129.1688848096696</v>
      </c>
      <c r="J32" s="4">
        <v>2148.107333111258</v>
      </c>
      <c r="K32" s="4">
        <v>2167.0427342547705</v>
      </c>
      <c r="L32" s="4">
        <v>2185.9751366672876</v>
      </c>
      <c r="M32" s="4">
        <v>2204.9045877551225</v>
      </c>
      <c r="N32" s="4">
        <v>2223.6527196555603</v>
      </c>
      <c r="O32" s="4">
        <v>2242.401347956305</v>
      </c>
      <c r="P32" s="4">
        <v>2261.1504653872007</v>
      </c>
      <c r="Q32" s="4">
        <v>2279.900064819371</v>
      </c>
      <c r="R32" s="4">
        <v>2298.6501392618015</v>
      </c>
      <c r="S32" s="4">
        <v>2320.9272835564993</v>
      </c>
      <c r="T32" s="4">
        <v>2343.234104997649</v>
      </c>
      <c r="U32" s="4">
        <v>2365.5702172780757</v>
      </c>
      <c r="V32" s="4">
        <v>2387.9352407663891</v>
      </c>
      <c r="W32" s="4">
        <v>2410.3288023633804</v>
      </c>
      <c r="X32" s="4">
        <v>2426.5317923202074</v>
      </c>
      <c r="Y32" s="4">
        <v>2442.7305557430736</v>
      </c>
      <c r="Z32" s="4">
        <v>2458.9251408491496</v>
      </c>
      <c r="AA32" s="4">
        <v>2475.1155951249452</v>
      </c>
      <c r="AB32" s="4">
        <v>2491.3019653401188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3650.8584764319512</v>
      </c>
      <c r="D33" s="4">
        <v>3348.1182576133542</v>
      </c>
      <c r="E33" s="4">
        <v>3042.6135012927243</v>
      </c>
      <c r="F33" s="4">
        <v>2734.410813868647</v>
      </c>
      <c r="G33" s="4">
        <v>2423.5747262617283</v>
      </c>
      <c r="H33" s="4">
        <v>2110.2273398745378</v>
      </c>
      <c r="I33" s="4">
        <v>2129.1688848096696</v>
      </c>
      <c r="J33" s="4">
        <v>2148.107333111258</v>
      </c>
      <c r="K33" s="4">
        <v>2167.0427342547705</v>
      </c>
      <c r="L33" s="4">
        <v>2185.9751366672876</v>
      </c>
      <c r="M33" s="4">
        <v>2204.9045877551225</v>
      </c>
      <c r="N33" s="4">
        <v>2223.6527196555603</v>
      </c>
      <c r="O33" s="4">
        <v>2242.401347956305</v>
      </c>
      <c r="P33" s="4">
        <v>2261.1504653872007</v>
      </c>
      <c r="Q33" s="4">
        <v>2279.900064819371</v>
      </c>
      <c r="R33" s="4">
        <v>2298.6501392618015</v>
      </c>
      <c r="S33" s="4">
        <v>2320.9272835564993</v>
      </c>
      <c r="T33" s="4">
        <v>2343.234104997649</v>
      </c>
      <c r="U33" s="4">
        <v>2365.5702172780757</v>
      </c>
      <c r="V33" s="4">
        <v>2387.9352407663891</v>
      </c>
      <c r="W33" s="4">
        <v>2410.3288023633804</v>
      </c>
      <c r="X33" s="4">
        <v>2426.5317923202074</v>
      </c>
      <c r="Y33" s="4">
        <v>2442.7305557430736</v>
      </c>
      <c r="Z33" s="4">
        <v>2458.9251408491496</v>
      </c>
      <c r="AA33" s="4">
        <v>2475.1155951249452</v>
      </c>
      <c r="AB33" s="4">
        <v>2491.3019653401188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3650.8584764319512</v>
      </c>
      <c r="D34" s="4">
        <v>3348.1182576133542</v>
      </c>
      <c r="E34" s="4">
        <v>3042.6135012927243</v>
      </c>
      <c r="F34" s="4">
        <v>2734.410813868647</v>
      </c>
      <c r="G34" s="4">
        <v>2423.5747262617283</v>
      </c>
      <c r="H34" s="4">
        <v>2110.2273398745378</v>
      </c>
      <c r="I34" s="4">
        <v>2129.1688848096696</v>
      </c>
      <c r="J34" s="4">
        <v>2148.107333111258</v>
      </c>
      <c r="K34" s="4">
        <v>2167.0427342547705</v>
      </c>
      <c r="L34" s="4">
        <v>2185.9751366672876</v>
      </c>
      <c r="M34" s="4">
        <v>2204.9045877551225</v>
      </c>
      <c r="N34" s="4">
        <v>2223.6527196555603</v>
      </c>
      <c r="O34" s="4">
        <v>2242.401347956305</v>
      </c>
      <c r="P34" s="4">
        <v>2261.1504653872007</v>
      </c>
      <c r="Q34" s="4">
        <v>2279.900064819371</v>
      </c>
      <c r="R34" s="4">
        <v>2298.6501392618015</v>
      </c>
      <c r="S34" s="4">
        <v>2320.9272835564993</v>
      </c>
      <c r="T34" s="4">
        <v>2343.234104997649</v>
      </c>
      <c r="U34" s="4">
        <v>2365.5702172780757</v>
      </c>
      <c r="V34" s="4">
        <v>2387.9352407663891</v>
      </c>
      <c r="W34" s="4">
        <v>2410.3288023633804</v>
      </c>
      <c r="X34" s="4">
        <v>2426.5317923202074</v>
      </c>
      <c r="Y34" s="4">
        <v>2442.7305557430736</v>
      </c>
      <c r="Z34" s="4">
        <v>2458.9251408491496</v>
      </c>
      <c r="AA34" s="4">
        <v>2475.1155951249452</v>
      </c>
      <c r="AB34" s="4">
        <v>2491.3019653401188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3650.8584764319512</v>
      </c>
      <c r="D35" s="4">
        <v>3348.1182576133542</v>
      </c>
      <c r="E35" s="4">
        <v>3042.6135012927243</v>
      </c>
      <c r="F35" s="4">
        <v>2734.410813868647</v>
      </c>
      <c r="G35" s="4">
        <v>2423.5747262617283</v>
      </c>
      <c r="H35" s="4">
        <v>2110.2273398745378</v>
      </c>
      <c r="I35" s="4">
        <v>2129.1688848096696</v>
      </c>
      <c r="J35" s="4">
        <v>2148.107333111258</v>
      </c>
      <c r="K35" s="4">
        <v>2167.0427342547705</v>
      </c>
      <c r="L35" s="4">
        <v>2185.9751366672876</v>
      </c>
      <c r="M35" s="4">
        <v>2204.9045877551225</v>
      </c>
      <c r="N35" s="4">
        <v>2223.6527196555603</v>
      </c>
      <c r="O35" s="4">
        <v>2242.401347956305</v>
      </c>
      <c r="P35" s="4">
        <v>2261.1504653872007</v>
      </c>
      <c r="Q35" s="4">
        <v>2279.900064819371</v>
      </c>
      <c r="R35" s="4">
        <v>2298.6501392618015</v>
      </c>
      <c r="S35" s="4">
        <v>2320.9272835564993</v>
      </c>
      <c r="T35" s="4">
        <v>2343.234104997649</v>
      </c>
      <c r="U35" s="4">
        <v>2365.5702172780757</v>
      </c>
      <c r="V35" s="4">
        <v>2387.9352407663891</v>
      </c>
      <c r="W35" s="4">
        <v>2410.3288023633804</v>
      </c>
      <c r="X35" s="4">
        <v>2426.5317923202074</v>
      </c>
      <c r="Y35" s="4">
        <v>2442.7305557430736</v>
      </c>
      <c r="Z35" s="4">
        <v>2458.9251408491496</v>
      </c>
      <c r="AA35" s="4">
        <v>2475.1155951249452</v>
      </c>
      <c r="AB35" s="4">
        <v>2491.3019653401188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3650.8584764319512</v>
      </c>
      <c r="D36" s="4">
        <v>3348.1182576133542</v>
      </c>
      <c r="E36" s="4">
        <v>3042.6135012927243</v>
      </c>
      <c r="F36" s="4">
        <v>2734.410813868647</v>
      </c>
      <c r="G36" s="4">
        <v>2423.5747262617283</v>
      </c>
      <c r="H36" s="4">
        <v>2110.2273398745378</v>
      </c>
      <c r="I36" s="4">
        <v>2129.1688848096696</v>
      </c>
      <c r="J36" s="4">
        <v>2148.107333111258</v>
      </c>
      <c r="K36" s="4">
        <v>2167.0427342547705</v>
      </c>
      <c r="L36" s="4">
        <v>2185.9751366672876</v>
      </c>
      <c r="M36" s="4">
        <v>2204.9045877551225</v>
      </c>
      <c r="N36" s="4">
        <v>2223.6527196555603</v>
      </c>
      <c r="O36" s="4">
        <v>2242.401347956305</v>
      </c>
      <c r="P36" s="4">
        <v>2261.1504653872007</v>
      </c>
      <c r="Q36" s="4">
        <v>2279.900064819371</v>
      </c>
      <c r="R36" s="4">
        <v>2298.6501392618015</v>
      </c>
      <c r="S36" s="4">
        <v>2320.9272835564993</v>
      </c>
      <c r="T36" s="4">
        <v>2343.234104997649</v>
      </c>
      <c r="U36" s="4">
        <v>2365.5702172780757</v>
      </c>
      <c r="V36" s="4">
        <v>2387.9352407663891</v>
      </c>
      <c r="W36" s="4">
        <v>2410.3288023633804</v>
      </c>
      <c r="X36" s="4">
        <v>2426.5317923202074</v>
      </c>
      <c r="Y36" s="4">
        <v>2442.7305557430736</v>
      </c>
      <c r="Z36" s="4">
        <v>2458.9251408491496</v>
      </c>
      <c r="AA36" s="4">
        <v>2475.1155951249452</v>
      </c>
      <c r="AB36" s="4">
        <v>2491.3019653401188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3650.8584764319512</v>
      </c>
      <c r="D37" s="4">
        <v>3348.1182576133542</v>
      </c>
      <c r="E37" s="4">
        <v>3042.6135012927243</v>
      </c>
      <c r="F37" s="4">
        <v>2734.410813868647</v>
      </c>
      <c r="G37" s="4">
        <v>2423.5747262617283</v>
      </c>
      <c r="H37" s="4">
        <v>2110.2273398745378</v>
      </c>
      <c r="I37" s="4">
        <v>2129.1688848096696</v>
      </c>
      <c r="J37" s="4">
        <v>2148.107333111258</v>
      </c>
      <c r="K37" s="4">
        <v>2167.0427342547705</v>
      </c>
      <c r="L37" s="4">
        <v>2185.9751366672876</v>
      </c>
      <c r="M37" s="4">
        <v>2204.9045877551225</v>
      </c>
      <c r="N37" s="4">
        <v>2223.6527196555603</v>
      </c>
      <c r="O37" s="4">
        <v>2242.401347956305</v>
      </c>
      <c r="P37" s="4">
        <v>2261.1504653872007</v>
      </c>
      <c r="Q37" s="4">
        <v>2279.900064819371</v>
      </c>
      <c r="R37" s="4">
        <v>2298.6501392618015</v>
      </c>
      <c r="S37" s="4">
        <v>2320.9272835564993</v>
      </c>
      <c r="T37" s="4">
        <v>2343.234104997649</v>
      </c>
      <c r="U37" s="4">
        <v>2365.5702172780757</v>
      </c>
      <c r="V37" s="4">
        <v>2387.9352407663891</v>
      </c>
      <c r="W37" s="4">
        <v>2410.3288023633804</v>
      </c>
      <c r="X37" s="4">
        <v>2426.5317923202074</v>
      </c>
      <c r="Y37" s="4">
        <v>2442.7305557430736</v>
      </c>
      <c r="Z37" s="4">
        <v>2458.9251408491496</v>
      </c>
      <c r="AA37" s="4">
        <v>2475.1155951249452</v>
      </c>
      <c r="AB37" s="4">
        <v>2491.3019653401188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3650.8584764319512</v>
      </c>
      <c r="D38" s="4">
        <v>3348.1182576133542</v>
      </c>
      <c r="E38" s="4">
        <v>3042.6135012927243</v>
      </c>
      <c r="F38" s="4">
        <v>2734.410813868647</v>
      </c>
      <c r="G38" s="4">
        <v>2423.5747262617283</v>
      </c>
      <c r="H38" s="4">
        <v>2110.2273398745378</v>
      </c>
      <c r="I38" s="4">
        <v>2129.1688848096696</v>
      </c>
      <c r="J38" s="4">
        <v>2148.107333111258</v>
      </c>
      <c r="K38" s="4">
        <v>2167.0427342547705</v>
      </c>
      <c r="L38" s="4">
        <v>2185.9751366672876</v>
      </c>
      <c r="M38" s="4">
        <v>2204.9045877551225</v>
      </c>
      <c r="N38" s="4">
        <v>2223.6527196555603</v>
      </c>
      <c r="O38" s="4">
        <v>2242.401347956305</v>
      </c>
      <c r="P38" s="4">
        <v>2261.1504653872007</v>
      </c>
      <c r="Q38" s="4">
        <v>2279.900064819371</v>
      </c>
      <c r="R38" s="4">
        <v>2298.6501392618015</v>
      </c>
      <c r="S38" s="4">
        <v>2320.9272835564993</v>
      </c>
      <c r="T38" s="4">
        <v>2343.234104997649</v>
      </c>
      <c r="U38" s="4">
        <v>2365.5702172780757</v>
      </c>
      <c r="V38" s="4">
        <v>2387.9352407663891</v>
      </c>
      <c r="W38" s="4">
        <v>2410.3288023633804</v>
      </c>
      <c r="X38" s="4">
        <v>2426.5317923202074</v>
      </c>
      <c r="Y38" s="4">
        <v>2442.7305557430736</v>
      </c>
      <c r="Z38" s="4">
        <v>2458.9251408491496</v>
      </c>
      <c r="AA38" s="4">
        <v>2475.1155951249452</v>
      </c>
      <c r="AB38" s="4">
        <v>2491.3019653401188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3650.8584764319512</v>
      </c>
      <c r="D39" s="4">
        <v>3348.1182576133542</v>
      </c>
      <c r="E39" s="4">
        <v>3042.6135012927243</v>
      </c>
      <c r="F39" s="4">
        <v>2734.410813868647</v>
      </c>
      <c r="G39" s="4">
        <v>2423.5747262617283</v>
      </c>
      <c r="H39" s="4">
        <v>2110.2273398745378</v>
      </c>
      <c r="I39" s="4">
        <v>2129.1688848096696</v>
      </c>
      <c r="J39" s="4">
        <v>2148.107333111258</v>
      </c>
      <c r="K39" s="4">
        <v>2167.0427342547705</v>
      </c>
      <c r="L39" s="4">
        <v>2185.9751366672876</v>
      </c>
      <c r="M39" s="4">
        <v>2204.9045877551225</v>
      </c>
      <c r="N39" s="4">
        <v>2223.6527196555603</v>
      </c>
      <c r="O39" s="4">
        <v>2242.401347956305</v>
      </c>
      <c r="P39" s="4">
        <v>2261.1504653872007</v>
      </c>
      <c r="Q39" s="4">
        <v>2279.900064819371</v>
      </c>
      <c r="R39" s="4">
        <v>2298.6501392618015</v>
      </c>
      <c r="S39" s="4">
        <v>2320.9272835564993</v>
      </c>
      <c r="T39" s="4">
        <v>2343.234104997649</v>
      </c>
      <c r="U39" s="4">
        <v>2365.5702172780757</v>
      </c>
      <c r="V39" s="4">
        <v>2387.9352407663891</v>
      </c>
      <c r="W39" s="4">
        <v>2410.3288023633804</v>
      </c>
      <c r="X39" s="4">
        <v>2426.5317923202074</v>
      </c>
      <c r="Y39" s="4">
        <v>2442.7305557430736</v>
      </c>
      <c r="Z39" s="4">
        <v>2458.9251408491496</v>
      </c>
      <c r="AA39" s="4">
        <v>2475.1155951249452</v>
      </c>
      <c r="AB39" s="4">
        <v>2491.3019653401188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3650.8584764319512</v>
      </c>
      <c r="D40" s="4">
        <v>3348.1182576133542</v>
      </c>
      <c r="E40" s="4">
        <v>3042.6135012927243</v>
      </c>
      <c r="F40" s="4">
        <v>2734.410813868647</v>
      </c>
      <c r="G40" s="4">
        <v>2423.5747262617283</v>
      </c>
      <c r="H40" s="4">
        <v>2110.2273398745378</v>
      </c>
      <c r="I40" s="4">
        <v>2129.1688848096696</v>
      </c>
      <c r="J40" s="4">
        <v>2148.107333111258</v>
      </c>
      <c r="K40" s="4">
        <v>2167.0427342547705</v>
      </c>
      <c r="L40" s="4">
        <v>2185.9751366672876</v>
      </c>
      <c r="M40" s="4">
        <v>2204.9045877551225</v>
      </c>
      <c r="N40" s="4">
        <v>2223.6527196555603</v>
      </c>
      <c r="O40" s="4">
        <v>2242.401347956305</v>
      </c>
      <c r="P40" s="4">
        <v>2261.1504653872007</v>
      </c>
      <c r="Q40" s="4">
        <v>2279.900064819371</v>
      </c>
      <c r="R40" s="4">
        <v>2298.6501392618015</v>
      </c>
      <c r="S40" s="4">
        <v>2320.9272835564993</v>
      </c>
      <c r="T40" s="4">
        <v>2343.234104997649</v>
      </c>
      <c r="U40" s="4">
        <v>2365.5702172780757</v>
      </c>
      <c r="V40" s="4">
        <v>2387.9352407663891</v>
      </c>
      <c r="W40" s="4">
        <v>2410.3288023633804</v>
      </c>
      <c r="X40" s="4">
        <v>2426.5317923202074</v>
      </c>
      <c r="Y40" s="4">
        <v>2442.7305557430736</v>
      </c>
      <c r="Z40" s="4">
        <v>2458.9251408491496</v>
      </c>
      <c r="AA40" s="4">
        <v>2475.1155951249452</v>
      </c>
      <c r="AB40" s="4">
        <v>2491.3019653401188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3650.8584764319512</v>
      </c>
      <c r="D41" s="4">
        <v>3348.1182576133542</v>
      </c>
      <c r="E41" s="4">
        <v>3042.6135012927243</v>
      </c>
      <c r="F41" s="4">
        <v>2734.410813868647</v>
      </c>
      <c r="G41" s="4">
        <v>2423.5747262617283</v>
      </c>
      <c r="H41" s="4">
        <v>2110.2273398745378</v>
      </c>
      <c r="I41" s="4">
        <v>2129.1688848096696</v>
      </c>
      <c r="J41" s="4">
        <v>2148.107333111258</v>
      </c>
      <c r="K41" s="4">
        <v>2167.0427342547705</v>
      </c>
      <c r="L41" s="4">
        <v>2185.9751366672876</v>
      </c>
      <c r="M41" s="4">
        <v>2204.9045877551225</v>
      </c>
      <c r="N41" s="4">
        <v>2223.6527196555603</v>
      </c>
      <c r="O41" s="4">
        <v>2242.401347956305</v>
      </c>
      <c r="P41" s="4">
        <v>2261.1504653872007</v>
      </c>
      <c r="Q41" s="4">
        <v>2279.900064819371</v>
      </c>
      <c r="R41" s="4">
        <v>2298.6501392618015</v>
      </c>
      <c r="S41" s="4">
        <v>2320.9272835564993</v>
      </c>
      <c r="T41" s="4">
        <v>2343.234104997649</v>
      </c>
      <c r="U41" s="4">
        <v>2365.5702172780757</v>
      </c>
      <c r="V41" s="4">
        <v>2387.9352407663891</v>
      </c>
      <c r="W41" s="4">
        <v>2410.3288023633804</v>
      </c>
      <c r="X41" s="4">
        <v>2426.5317923202074</v>
      </c>
      <c r="Y41" s="4">
        <v>2442.7305557430736</v>
      </c>
      <c r="Z41" s="4">
        <v>2458.9251408491496</v>
      </c>
      <c r="AA41" s="4">
        <v>2475.1155951249452</v>
      </c>
      <c r="AB41" s="4">
        <v>2491.3019653401188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3650.8584764319512</v>
      </c>
      <c r="D42" s="4">
        <v>3348.1182576133542</v>
      </c>
      <c r="E42" s="4">
        <v>3042.6135012927243</v>
      </c>
      <c r="F42" s="4">
        <v>2734.410813868647</v>
      </c>
      <c r="G42" s="4">
        <v>2423.5747262617283</v>
      </c>
      <c r="H42" s="4">
        <v>2110.2273398745378</v>
      </c>
      <c r="I42" s="4">
        <v>2129.1688848096696</v>
      </c>
      <c r="J42" s="4">
        <v>2148.107333111258</v>
      </c>
      <c r="K42" s="4">
        <v>2167.0427342547705</v>
      </c>
      <c r="L42" s="4">
        <v>2185.9751366672876</v>
      </c>
      <c r="M42" s="4">
        <v>2204.9045877551225</v>
      </c>
      <c r="N42" s="4">
        <v>2223.6527196555603</v>
      </c>
      <c r="O42" s="4">
        <v>2242.401347956305</v>
      </c>
      <c r="P42" s="4">
        <v>2261.1504653872007</v>
      </c>
      <c r="Q42" s="4">
        <v>2279.900064819371</v>
      </c>
      <c r="R42" s="4">
        <v>2298.6501392618015</v>
      </c>
      <c r="S42" s="4">
        <v>2320.9272835564993</v>
      </c>
      <c r="T42" s="4">
        <v>2343.234104997649</v>
      </c>
      <c r="U42" s="4">
        <v>2365.5702172780757</v>
      </c>
      <c r="V42" s="4">
        <v>2387.9352407663891</v>
      </c>
      <c r="W42" s="4">
        <v>2410.3288023633804</v>
      </c>
      <c r="X42" s="4">
        <v>2426.5317923202074</v>
      </c>
      <c r="Y42" s="4">
        <v>2442.7305557430736</v>
      </c>
      <c r="Z42" s="4">
        <v>2458.9251408491496</v>
      </c>
      <c r="AA42" s="4">
        <v>2475.1155951249452</v>
      </c>
      <c r="AB42" s="4">
        <v>2491.3019653401188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3650.8584764319512</v>
      </c>
      <c r="D43" s="4">
        <v>3348.1182576133542</v>
      </c>
      <c r="E43" s="4">
        <v>3042.6135012927243</v>
      </c>
      <c r="F43" s="4">
        <v>2734.410813868647</v>
      </c>
      <c r="G43" s="4">
        <v>2423.5747262617283</v>
      </c>
      <c r="H43" s="4">
        <v>2110.2273398745378</v>
      </c>
      <c r="I43" s="4">
        <v>2129.1688848096696</v>
      </c>
      <c r="J43" s="4">
        <v>2148.107333111258</v>
      </c>
      <c r="K43" s="4">
        <v>2167.0427342547705</v>
      </c>
      <c r="L43" s="4">
        <v>2185.9751366672876</v>
      </c>
      <c r="M43" s="4">
        <v>2204.9045877551225</v>
      </c>
      <c r="N43" s="4">
        <v>2223.6527196555603</v>
      </c>
      <c r="O43" s="4">
        <v>2242.401347956305</v>
      </c>
      <c r="P43" s="4">
        <v>2261.1504653872007</v>
      </c>
      <c r="Q43" s="4">
        <v>2279.900064819371</v>
      </c>
      <c r="R43" s="4">
        <v>2298.6501392618015</v>
      </c>
      <c r="S43" s="4">
        <v>2320.9272835564993</v>
      </c>
      <c r="T43" s="4">
        <v>2343.234104997649</v>
      </c>
      <c r="U43" s="4">
        <v>2365.5702172780757</v>
      </c>
      <c r="V43" s="4">
        <v>2387.9352407663891</v>
      </c>
      <c r="W43" s="4">
        <v>2410.3288023633804</v>
      </c>
      <c r="X43" s="4">
        <v>2426.5317923202074</v>
      </c>
      <c r="Y43" s="4">
        <v>2442.7305557430736</v>
      </c>
      <c r="Z43" s="4">
        <v>2458.9251408491496</v>
      </c>
      <c r="AA43" s="4">
        <v>2475.1155951249452</v>
      </c>
      <c r="AB43" s="4">
        <v>2491.3019653401188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3650.8584764319512</v>
      </c>
      <c r="D44" s="4">
        <v>3348.1182576133542</v>
      </c>
      <c r="E44" s="4">
        <v>3042.6135012927243</v>
      </c>
      <c r="F44" s="4">
        <v>2734.410813868647</v>
      </c>
      <c r="G44" s="4">
        <v>2423.5747262617283</v>
      </c>
      <c r="H44" s="4">
        <v>2110.2273398745378</v>
      </c>
      <c r="I44" s="4">
        <v>2129.1688848096696</v>
      </c>
      <c r="J44" s="4">
        <v>2148.107333111258</v>
      </c>
      <c r="K44" s="4">
        <v>2167.0427342547705</v>
      </c>
      <c r="L44" s="4">
        <v>2185.9751366672876</v>
      </c>
      <c r="M44" s="4">
        <v>2204.9045877551225</v>
      </c>
      <c r="N44" s="4">
        <v>2223.6527196555603</v>
      </c>
      <c r="O44" s="4">
        <v>2242.401347956305</v>
      </c>
      <c r="P44" s="4">
        <v>2261.1504653872007</v>
      </c>
      <c r="Q44" s="4">
        <v>2279.900064819371</v>
      </c>
      <c r="R44" s="4">
        <v>2298.6501392618015</v>
      </c>
      <c r="S44" s="4">
        <v>2320.9272835564993</v>
      </c>
      <c r="T44" s="4">
        <v>2343.234104997649</v>
      </c>
      <c r="U44" s="4">
        <v>2365.5702172780757</v>
      </c>
      <c r="V44" s="4">
        <v>2387.9352407663891</v>
      </c>
      <c r="W44" s="4">
        <v>2410.3288023633804</v>
      </c>
      <c r="X44" s="4">
        <v>2426.5317923202074</v>
      </c>
      <c r="Y44" s="4">
        <v>2442.7305557430736</v>
      </c>
      <c r="Z44" s="4">
        <v>2458.9251408491496</v>
      </c>
      <c r="AA44" s="4">
        <v>2475.1155951249452</v>
      </c>
      <c r="AB44" s="4">
        <v>2491.3019653401188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3650.8584764319512</v>
      </c>
      <c r="D45" s="4">
        <v>3348.1182576133542</v>
      </c>
      <c r="E45" s="4">
        <v>3042.6135012927243</v>
      </c>
      <c r="F45" s="4">
        <v>2734.410813868647</v>
      </c>
      <c r="G45" s="4">
        <v>2423.5747262617283</v>
      </c>
      <c r="H45" s="4">
        <v>2110.2273398745378</v>
      </c>
      <c r="I45" s="4">
        <v>2129.1688848096696</v>
      </c>
      <c r="J45" s="4">
        <v>2148.107333111258</v>
      </c>
      <c r="K45" s="4">
        <v>2167.0427342547705</v>
      </c>
      <c r="L45" s="4">
        <v>2185.9751366672876</v>
      </c>
      <c r="M45" s="4">
        <v>2204.9045877551225</v>
      </c>
      <c r="N45" s="4">
        <v>2223.6527196555603</v>
      </c>
      <c r="O45" s="4">
        <v>2242.401347956305</v>
      </c>
      <c r="P45" s="4">
        <v>2261.1504653872007</v>
      </c>
      <c r="Q45" s="4">
        <v>2279.900064819371</v>
      </c>
      <c r="R45" s="4">
        <v>2298.6501392618015</v>
      </c>
      <c r="S45" s="4">
        <v>2320.9272835564993</v>
      </c>
      <c r="T45" s="4">
        <v>2343.234104997649</v>
      </c>
      <c r="U45" s="4">
        <v>2365.5702172780757</v>
      </c>
      <c r="V45" s="4">
        <v>2387.9352407663891</v>
      </c>
      <c r="W45" s="4">
        <v>2410.3288023633804</v>
      </c>
      <c r="X45" s="4">
        <v>2426.5317923202074</v>
      </c>
      <c r="Y45" s="4">
        <v>2442.7305557430736</v>
      </c>
      <c r="Z45" s="4">
        <v>2458.9251408491496</v>
      </c>
      <c r="AA45" s="4">
        <v>2475.1155951249452</v>
      </c>
      <c r="AB45" s="4">
        <v>2491.3019653401188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3650.8584764319512</v>
      </c>
      <c r="D46" s="4">
        <v>3348.1182576133542</v>
      </c>
      <c r="E46" s="4">
        <v>3042.6135012927243</v>
      </c>
      <c r="F46" s="4">
        <v>2734.410813868647</v>
      </c>
      <c r="G46" s="4">
        <v>2423.5747262617283</v>
      </c>
      <c r="H46" s="4">
        <v>2110.2273398745378</v>
      </c>
      <c r="I46" s="4">
        <v>2129.1688848096696</v>
      </c>
      <c r="J46" s="4">
        <v>2148.107333111258</v>
      </c>
      <c r="K46" s="4">
        <v>2167.0427342547705</v>
      </c>
      <c r="L46" s="4">
        <v>2185.9751366672876</v>
      </c>
      <c r="M46" s="4">
        <v>2204.9045877551225</v>
      </c>
      <c r="N46" s="4">
        <v>2223.6527196555603</v>
      </c>
      <c r="O46" s="4">
        <v>2242.401347956305</v>
      </c>
      <c r="P46" s="4">
        <v>2261.1504653872007</v>
      </c>
      <c r="Q46" s="4">
        <v>2279.900064819371</v>
      </c>
      <c r="R46" s="4">
        <v>2298.6501392618015</v>
      </c>
      <c r="S46" s="4">
        <v>2320.9272835564993</v>
      </c>
      <c r="T46" s="4">
        <v>2343.234104997649</v>
      </c>
      <c r="U46" s="4">
        <v>2365.5702172780757</v>
      </c>
      <c r="V46" s="4">
        <v>2387.9352407663891</v>
      </c>
      <c r="W46" s="4">
        <v>2410.3288023633804</v>
      </c>
      <c r="X46" s="4">
        <v>2426.5317923202074</v>
      </c>
      <c r="Y46" s="4">
        <v>2442.7305557430736</v>
      </c>
      <c r="Z46" s="4">
        <v>2458.9251408491496</v>
      </c>
      <c r="AA46" s="4">
        <v>2475.1155951249452</v>
      </c>
      <c r="AB46" s="4">
        <v>2491.3019653401188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3650.8584764319512</v>
      </c>
      <c r="D47" s="4">
        <v>3348.1182576133542</v>
      </c>
      <c r="E47" s="4">
        <v>3042.6135012927243</v>
      </c>
      <c r="F47" s="4">
        <v>2734.410813868647</v>
      </c>
      <c r="G47" s="4">
        <v>2423.5747262617283</v>
      </c>
      <c r="H47" s="4">
        <v>2110.2273398745378</v>
      </c>
      <c r="I47" s="4">
        <v>2129.1688848096696</v>
      </c>
      <c r="J47" s="4">
        <v>2148.107333111258</v>
      </c>
      <c r="K47" s="4">
        <v>2167.0427342547705</v>
      </c>
      <c r="L47" s="4">
        <v>2185.9751366672876</v>
      </c>
      <c r="M47" s="4">
        <v>2204.9045877551225</v>
      </c>
      <c r="N47" s="4">
        <v>2223.6527196555603</v>
      </c>
      <c r="O47" s="4">
        <v>2242.401347956305</v>
      </c>
      <c r="P47" s="4">
        <v>2261.1504653872007</v>
      </c>
      <c r="Q47" s="4">
        <v>2279.900064819371</v>
      </c>
      <c r="R47" s="4">
        <v>2298.6501392618015</v>
      </c>
      <c r="S47" s="4">
        <v>2320.9272835564993</v>
      </c>
      <c r="T47" s="4">
        <v>2343.234104997649</v>
      </c>
      <c r="U47" s="4">
        <v>2365.5702172780757</v>
      </c>
      <c r="V47" s="4">
        <v>2387.9352407663891</v>
      </c>
      <c r="W47" s="4">
        <v>2410.3288023633804</v>
      </c>
      <c r="X47" s="4">
        <v>2426.5317923202074</v>
      </c>
      <c r="Y47" s="4">
        <v>2442.7305557430736</v>
      </c>
      <c r="Z47" s="4">
        <v>2458.9251408491496</v>
      </c>
      <c r="AA47" s="4">
        <v>2475.1155951249452</v>
      </c>
      <c r="AB47" s="4">
        <v>2491.3019653401188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3650.8584764319512</v>
      </c>
      <c r="D48" s="4">
        <v>3348.1182576133542</v>
      </c>
      <c r="E48" s="4">
        <v>3042.6135012927243</v>
      </c>
      <c r="F48" s="4">
        <v>2734.410813868647</v>
      </c>
      <c r="G48" s="4">
        <v>2423.5747262617283</v>
      </c>
      <c r="H48" s="4">
        <v>2110.2273398745378</v>
      </c>
      <c r="I48" s="4">
        <v>2129.1688848096696</v>
      </c>
      <c r="J48" s="4">
        <v>2148.107333111258</v>
      </c>
      <c r="K48" s="4">
        <v>2167.0427342547705</v>
      </c>
      <c r="L48" s="4">
        <v>2185.9751366672876</v>
      </c>
      <c r="M48" s="4">
        <v>2204.9045877551225</v>
      </c>
      <c r="N48" s="4">
        <v>2223.6527196555603</v>
      </c>
      <c r="O48" s="4">
        <v>2242.401347956305</v>
      </c>
      <c r="P48" s="4">
        <v>2261.1504653872007</v>
      </c>
      <c r="Q48" s="4">
        <v>2279.900064819371</v>
      </c>
      <c r="R48" s="4">
        <v>2298.6501392618015</v>
      </c>
      <c r="S48" s="4">
        <v>2320.9272835564993</v>
      </c>
      <c r="T48" s="4">
        <v>2343.234104997649</v>
      </c>
      <c r="U48" s="4">
        <v>2365.5702172780757</v>
      </c>
      <c r="V48" s="4">
        <v>2387.9352407663891</v>
      </c>
      <c r="W48" s="4">
        <v>2410.3288023633804</v>
      </c>
      <c r="X48" s="4">
        <v>2426.5317923202074</v>
      </c>
      <c r="Y48" s="4">
        <v>2442.7305557430736</v>
      </c>
      <c r="Z48" s="4">
        <v>2458.9251408491496</v>
      </c>
      <c r="AA48" s="4">
        <v>2475.1155951249452</v>
      </c>
      <c r="AB48" s="4">
        <v>2491.3019653401188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3650.8584764319512</v>
      </c>
      <c r="D49" s="4">
        <v>3348.1182576133542</v>
      </c>
      <c r="E49" s="4">
        <v>3042.6135012927243</v>
      </c>
      <c r="F49" s="4">
        <v>2734.410813868647</v>
      </c>
      <c r="G49" s="4">
        <v>2423.5747262617283</v>
      </c>
      <c r="H49" s="4">
        <v>2110.2273398745378</v>
      </c>
      <c r="I49" s="4">
        <v>2129.1688848096696</v>
      </c>
      <c r="J49" s="4">
        <v>2148.107333111258</v>
      </c>
      <c r="K49" s="4">
        <v>2167.0427342547705</v>
      </c>
      <c r="L49" s="4">
        <v>2185.9751366672876</v>
      </c>
      <c r="M49" s="4">
        <v>2204.9045877551225</v>
      </c>
      <c r="N49" s="4">
        <v>2223.6527196555603</v>
      </c>
      <c r="O49" s="4">
        <v>2242.401347956305</v>
      </c>
      <c r="P49" s="4">
        <v>2261.1504653872007</v>
      </c>
      <c r="Q49" s="4">
        <v>2279.900064819371</v>
      </c>
      <c r="R49" s="4">
        <v>2298.6501392618015</v>
      </c>
      <c r="S49" s="4">
        <v>2320.9272835564993</v>
      </c>
      <c r="T49" s="4">
        <v>2343.234104997649</v>
      </c>
      <c r="U49" s="4">
        <v>2365.5702172780757</v>
      </c>
      <c r="V49" s="4">
        <v>2387.9352407663891</v>
      </c>
      <c r="W49" s="4">
        <v>2410.3288023633804</v>
      </c>
      <c r="X49" s="4">
        <v>2426.5317923202074</v>
      </c>
      <c r="Y49" s="4">
        <v>2442.7305557430736</v>
      </c>
      <c r="Z49" s="4">
        <v>2458.9251408491496</v>
      </c>
      <c r="AA49" s="4">
        <v>2475.1155951249452</v>
      </c>
      <c r="AB49" s="4">
        <v>2491.3019653401188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3650.8584764319512</v>
      </c>
      <c r="D50" s="4">
        <v>3348.1182576133542</v>
      </c>
      <c r="E50" s="4">
        <v>3042.6135012927243</v>
      </c>
      <c r="F50" s="4">
        <v>2734.410813868647</v>
      </c>
      <c r="G50" s="4">
        <v>2423.5747262617283</v>
      </c>
      <c r="H50" s="4">
        <v>2110.2273398745378</v>
      </c>
      <c r="I50" s="4">
        <v>2129.1688848096696</v>
      </c>
      <c r="J50" s="4">
        <v>2148.107333111258</v>
      </c>
      <c r="K50" s="4">
        <v>2167.0427342547705</v>
      </c>
      <c r="L50" s="4">
        <v>2185.9751366672876</v>
      </c>
      <c r="M50" s="4">
        <v>2204.9045877551225</v>
      </c>
      <c r="N50" s="4">
        <v>2223.6527196555603</v>
      </c>
      <c r="O50" s="4">
        <v>2242.401347956305</v>
      </c>
      <c r="P50" s="4">
        <v>2261.1504653872007</v>
      </c>
      <c r="Q50" s="4">
        <v>2279.900064819371</v>
      </c>
      <c r="R50" s="4">
        <v>2298.6501392618015</v>
      </c>
      <c r="S50" s="4">
        <v>2320.9272835564993</v>
      </c>
      <c r="T50" s="4">
        <v>2343.234104997649</v>
      </c>
      <c r="U50" s="4">
        <v>2365.5702172780757</v>
      </c>
      <c r="V50" s="4">
        <v>2387.9352407663891</v>
      </c>
      <c r="W50" s="4">
        <v>2410.3288023633804</v>
      </c>
      <c r="X50" s="4">
        <v>2426.5317923202074</v>
      </c>
      <c r="Y50" s="4">
        <v>2442.7305557430736</v>
      </c>
      <c r="Z50" s="4">
        <v>2458.9251408491496</v>
      </c>
      <c r="AA50" s="4">
        <v>2475.1155951249452</v>
      </c>
      <c r="AB50" s="4">
        <v>2491.3019653401188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3650.8584764319512</v>
      </c>
      <c r="D51" s="4">
        <v>3348.1182576133542</v>
      </c>
      <c r="E51" s="4">
        <v>3042.6135012927243</v>
      </c>
      <c r="F51" s="4">
        <v>2734.410813868647</v>
      </c>
      <c r="G51" s="4">
        <v>2423.5747262617283</v>
      </c>
      <c r="H51" s="4">
        <v>2110.2273398745378</v>
      </c>
      <c r="I51" s="4">
        <v>2129.1688848096696</v>
      </c>
      <c r="J51" s="4">
        <v>2148.107333111258</v>
      </c>
      <c r="K51" s="4">
        <v>2167.0427342547705</v>
      </c>
      <c r="L51" s="4">
        <v>2185.9751366672876</v>
      </c>
      <c r="M51" s="4">
        <v>2204.9045877551225</v>
      </c>
      <c r="N51" s="4">
        <v>2223.6527196555603</v>
      </c>
      <c r="O51" s="4">
        <v>2242.401347956305</v>
      </c>
      <c r="P51" s="4">
        <v>2261.1504653872007</v>
      </c>
      <c r="Q51" s="4">
        <v>2279.900064819371</v>
      </c>
      <c r="R51" s="4">
        <v>2298.6501392618015</v>
      </c>
      <c r="S51" s="4">
        <v>2320.9272835564993</v>
      </c>
      <c r="T51" s="4">
        <v>2343.234104997649</v>
      </c>
      <c r="U51" s="4">
        <v>2365.5702172780757</v>
      </c>
      <c r="V51" s="4">
        <v>2387.9352407663891</v>
      </c>
      <c r="W51" s="4">
        <v>2410.3288023633804</v>
      </c>
      <c r="X51" s="4">
        <v>2426.5317923202074</v>
      </c>
      <c r="Y51" s="4">
        <v>2442.7305557430736</v>
      </c>
      <c r="Z51" s="4">
        <v>2458.9251408491496</v>
      </c>
      <c r="AA51" s="4">
        <v>2475.1155951249452</v>
      </c>
      <c r="AB51" s="4">
        <v>2491.3019653401188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3650.8584764319512</v>
      </c>
      <c r="D52" s="4">
        <v>3348.1182576133542</v>
      </c>
      <c r="E52" s="4">
        <v>3042.6135012927243</v>
      </c>
      <c r="F52" s="4">
        <v>2734.410813868647</v>
      </c>
      <c r="G52" s="4">
        <v>2423.5747262617283</v>
      </c>
      <c r="H52" s="4">
        <v>2110.2273398745378</v>
      </c>
      <c r="I52" s="4">
        <v>2129.1688848096696</v>
      </c>
      <c r="J52" s="4">
        <v>2148.107333111258</v>
      </c>
      <c r="K52" s="4">
        <v>2167.0427342547705</v>
      </c>
      <c r="L52" s="4">
        <v>2185.9751366672876</v>
      </c>
      <c r="M52" s="4">
        <v>2204.9045877551225</v>
      </c>
      <c r="N52" s="4">
        <v>2223.6527196555603</v>
      </c>
      <c r="O52" s="4">
        <v>2242.401347956305</v>
      </c>
      <c r="P52" s="4">
        <v>2261.1504653872007</v>
      </c>
      <c r="Q52" s="4">
        <v>2279.900064819371</v>
      </c>
      <c r="R52" s="4">
        <v>2298.6501392618015</v>
      </c>
      <c r="S52" s="4">
        <v>2320.9272835564993</v>
      </c>
      <c r="T52" s="4">
        <v>2343.234104997649</v>
      </c>
      <c r="U52" s="4">
        <v>2365.5702172780757</v>
      </c>
      <c r="V52" s="4">
        <v>2387.9352407663891</v>
      </c>
      <c r="W52" s="4">
        <v>2410.3288023633804</v>
      </c>
      <c r="X52" s="4">
        <v>2426.5317923202074</v>
      </c>
      <c r="Y52" s="4">
        <v>2442.7305557430736</v>
      </c>
      <c r="Z52" s="4">
        <v>2458.9251408491496</v>
      </c>
      <c r="AA52" s="4">
        <v>2475.1155951249452</v>
      </c>
      <c r="AB52" s="4">
        <v>2491.3019653401188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3650.8584764319512</v>
      </c>
      <c r="D53" s="4">
        <v>3348.1182576133542</v>
      </c>
      <c r="E53" s="4">
        <v>3042.6135012927243</v>
      </c>
      <c r="F53" s="4">
        <v>2734.410813868647</v>
      </c>
      <c r="G53" s="4">
        <v>2423.5747262617283</v>
      </c>
      <c r="H53" s="4">
        <v>2110.2273398745378</v>
      </c>
      <c r="I53" s="4">
        <v>2129.1688848096696</v>
      </c>
      <c r="J53" s="4">
        <v>2148.107333111258</v>
      </c>
      <c r="K53" s="4">
        <v>2167.0427342547705</v>
      </c>
      <c r="L53" s="4">
        <v>2185.9751366672876</v>
      </c>
      <c r="M53" s="4">
        <v>2204.9045877551225</v>
      </c>
      <c r="N53" s="4">
        <v>2223.6527196555603</v>
      </c>
      <c r="O53" s="4">
        <v>2242.401347956305</v>
      </c>
      <c r="P53" s="4">
        <v>2261.1504653872007</v>
      </c>
      <c r="Q53" s="4">
        <v>2279.900064819371</v>
      </c>
      <c r="R53" s="4">
        <v>2298.6501392618015</v>
      </c>
      <c r="S53" s="4">
        <v>2320.9272835564993</v>
      </c>
      <c r="T53" s="4">
        <v>2343.234104997649</v>
      </c>
      <c r="U53" s="4">
        <v>2365.5702172780757</v>
      </c>
      <c r="V53" s="4">
        <v>2387.9352407663891</v>
      </c>
      <c r="W53" s="4">
        <v>2410.3288023633804</v>
      </c>
      <c r="X53" s="4">
        <v>2426.5317923202074</v>
      </c>
      <c r="Y53" s="4">
        <v>2442.7305557430736</v>
      </c>
      <c r="Z53" s="4">
        <v>2458.9251408491496</v>
      </c>
      <c r="AA53" s="4">
        <v>2475.1155951249452</v>
      </c>
      <c r="AB53" s="4">
        <v>2491.3019653401188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3650.8584764319512</v>
      </c>
      <c r="D54" s="4">
        <v>3348.1182576133542</v>
      </c>
      <c r="E54" s="4">
        <v>3042.6135012927243</v>
      </c>
      <c r="F54" s="4">
        <v>2734.410813868647</v>
      </c>
      <c r="G54" s="4">
        <v>2423.5747262617283</v>
      </c>
      <c r="H54" s="4">
        <v>2110.2273398745378</v>
      </c>
      <c r="I54" s="4">
        <v>2129.1688848096696</v>
      </c>
      <c r="J54" s="4">
        <v>2148.107333111258</v>
      </c>
      <c r="K54" s="4">
        <v>2167.0427342547705</v>
      </c>
      <c r="L54" s="4">
        <v>2185.9751366672876</v>
      </c>
      <c r="M54" s="4">
        <v>2204.9045877551225</v>
      </c>
      <c r="N54" s="4">
        <v>2223.6527196555603</v>
      </c>
      <c r="O54" s="4">
        <v>2242.401347956305</v>
      </c>
      <c r="P54" s="4">
        <v>2261.1504653872007</v>
      </c>
      <c r="Q54" s="4">
        <v>2279.900064819371</v>
      </c>
      <c r="R54" s="4">
        <v>2298.6501392618015</v>
      </c>
      <c r="S54" s="4">
        <v>2320.9272835564993</v>
      </c>
      <c r="T54" s="4">
        <v>2343.234104997649</v>
      </c>
      <c r="U54" s="4">
        <v>2365.5702172780757</v>
      </c>
      <c r="V54" s="4">
        <v>2387.9352407663891</v>
      </c>
      <c r="W54" s="4">
        <v>2410.3288023633804</v>
      </c>
      <c r="X54" s="4">
        <v>2426.5317923202074</v>
      </c>
      <c r="Y54" s="4">
        <v>2442.7305557430736</v>
      </c>
      <c r="Z54" s="4">
        <v>2458.9251408491496</v>
      </c>
      <c r="AA54" s="4">
        <v>2475.1155951249452</v>
      </c>
      <c r="AB54" s="4">
        <v>2491.3019653401188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3650.8584764319512</v>
      </c>
      <c r="D55" s="4">
        <v>3348.1182576133542</v>
      </c>
      <c r="E55" s="4">
        <v>3042.6135012927243</v>
      </c>
      <c r="F55" s="4">
        <v>2734.410813868647</v>
      </c>
      <c r="G55" s="4">
        <v>2423.5747262617283</v>
      </c>
      <c r="H55" s="4">
        <v>2110.2273398745378</v>
      </c>
      <c r="I55" s="4">
        <v>2129.1688848096696</v>
      </c>
      <c r="J55" s="4">
        <v>2148.107333111258</v>
      </c>
      <c r="K55" s="4">
        <v>2167.0427342547705</v>
      </c>
      <c r="L55" s="4">
        <v>2185.9751366672876</v>
      </c>
      <c r="M55" s="4">
        <v>2204.9045877551225</v>
      </c>
      <c r="N55" s="4">
        <v>2223.6527196555603</v>
      </c>
      <c r="O55" s="4">
        <v>2242.401347956305</v>
      </c>
      <c r="P55" s="4">
        <v>2261.1504653872007</v>
      </c>
      <c r="Q55" s="4">
        <v>2279.900064819371</v>
      </c>
      <c r="R55" s="4">
        <v>2298.6501392618015</v>
      </c>
      <c r="S55" s="4">
        <v>2320.9272835564993</v>
      </c>
      <c r="T55" s="4">
        <v>2343.234104997649</v>
      </c>
      <c r="U55" s="4">
        <v>2365.5702172780757</v>
      </c>
      <c r="V55" s="4">
        <v>2387.9352407663891</v>
      </c>
      <c r="W55" s="4">
        <v>2410.3288023633804</v>
      </c>
      <c r="X55" s="4">
        <v>2426.5317923202074</v>
      </c>
      <c r="Y55" s="4">
        <v>2442.7305557430736</v>
      </c>
      <c r="Z55" s="4">
        <v>2458.9251408491496</v>
      </c>
      <c r="AA55" s="4">
        <v>2475.1155951249452</v>
      </c>
      <c r="AB55" s="4">
        <v>2491.3019653401188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3650.8584764319512</v>
      </c>
      <c r="D56" s="4">
        <v>3348.1182576133542</v>
      </c>
      <c r="E56" s="4">
        <v>3042.6135012927243</v>
      </c>
      <c r="F56" s="4">
        <v>2734.410813868647</v>
      </c>
      <c r="G56" s="4">
        <v>2423.5747262617283</v>
      </c>
      <c r="H56" s="4">
        <v>2110.2273398745378</v>
      </c>
      <c r="I56" s="4">
        <v>2129.1688848096696</v>
      </c>
      <c r="J56" s="4">
        <v>2148.107333111258</v>
      </c>
      <c r="K56" s="4">
        <v>2167.0427342547705</v>
      </c>
      <c r="L56" s="4">
        <v>2185.9751366672876</v>
      </c>
      <c r="M56" s="4">
        <v>2204.9045877551225</v>
      </c>
      <c r="N56" s="4">
        <v>2223.6527196555603</v>
      </c>
      <c r="O56" s="4">
        <v>2242.401347956305</v>
      </c>
      <c r="P56" s="4">
        <v>2261.1504653872007</v>
      </c>
      <c r="Q56" s="4">
        <v>2279.900064819371</v>
      </c>
      <c r="R56" s="4">
        <v>2298.6501392618015</v>
      </c>
      <c r="S56" s="4">
        <v>2320.9272835564993</v>
      </c>
      <c r="T56" s="4">
        <v>2343.234104997649</v>
      </c>
      <c r="U56" s="4">
        <v>2365.5702172780757</v>
      </c>
      <c r="V56" s="4">
        <v>2387.9352407663891</v>
      </c>
      <c r="W56" s="4">
        <v>2410.3288023633804</v>
      </c>
      <c r="X56" s="4">
        <v>2426.5317923202074</v>
      </c>
      <c r="Y56" s="4">
        <v>2442.7305557430736</v>
      </c>
      <c r="Z56" s="4">
        <v>2458.9251408491496</v>
      </c>
      <c r="AA56" s="4">
        <v>2475.1155951249452</v>
      </c>
      <c r="AB56" s="4">
        <v>2491.3019653401188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3650.8584764319512</v>
      </c>
      <c r="D57" s="4">
        <v>3348.1182576133542</v>
      </c>
      <c r="E57" s="4">
        <v>3042.6135012927243</v>
      </c>
      <c r="F57" s="4">
        <v>2734.410813868647</v>
      </c>
      <c r="G57" s="4">
        <v>2423.5747262617283</v>
      </c>
      <c r="H57" s="4">
        <v>2110.2273398745378</v>
      </c>
      <c r="I57" s="4">
        <v>2129.1688848096696</v>
      </c>
      <c r="J57" s="4">
        <v>2148.107333111258</v>
      </c>
      <c r="K57" s="4">
        <v>2167.0427342547705</v>
      </c>
      <c r="L57" s="4">
        <v>2185.9751366672876</v>
      </c>
      <c r="M57" s="4">
        <v>2204.9045877551225</v>
      </c>
      <c r="N57" s="4">
        <v>2223.6527196555603</v>
      </c>
      <c r="O57" s="4">
        <v>2242.401347956305</v>
      </c>
      <c r="P57" s="4">
        <v>2261.1504653872007</v>
      </c>
      <c r="Q57" s="4">
        <v>2279.900064819371</v>
      </c>
      <c r="R57" s="4">
        <v>2298.6501392618015</v>
      </c>
      <c r="S57" s="4">
        <v>2320.9272835564993</v>
      </c>
      <c r="T57" s="4">
        <v>2343.234104997649</v>
      </c>
      <c r="U57" s="4">
        <v>2365.5702172780757</v>
      </c>
      <c r="V57" s="4">
        <v>2387.9352407663891</v>
      </c>
      <c r="W57" s="4">
        <v>2410.3288023633804</v>
      </c>
      <c r="X57" s="4">
        <v>2426.5317923202074</v>
      </c>
      <c r="Y57" s="4">
        <v>2442.7305557430736</v>
      </c>
      <c r="Z57" s="4">
        <v>2458.9251408491496</v>
      </c>
      <c r="AA57" s="4">
        <v>2475.1155951249452</v>
      </c>
      <c r="AB57" s="4">
        <v>2491.3019653401188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3650.8584764319512</v>
      </c>
      <c r="D58" s="4">
        <v>3348.1182576133542</v>
      </c>
      <c r="E58" s="4">
        <v>3042.6135012927243</v>
      </c>
      <c r="F58" s="4">
        <v>2734.410813868647</v>
      </c>
      <c r="G58" s="4">
        <v>2423.5747262617283</v>
      </c>
      <c r="H58" s="4">
        <v>2110.2273398745378</v>
      </c>
      <c r="I58" s="4">
        <v>2129.1688848096696</v>
      </c>
      <c r="J58" s="4">
        <v>2148.107333111258</v>
      </c>
      <c r="K58" s="4">
        <v>2167.0427342547705</v>
      </c>
      <c r="L58" s="4">
        <v>2185.9751366672876</v>
      </c>
      <c r="M58" s="4">
        <v>2204.9045877551225</v>
      </c>
      <c r="N58" s="4">
        <v>2223.6527196555603</v>
      </c>
      <c r="O58" s="4">
        <v>2242.401347956305</v>
      </c>
      <c r="P58" s="4">
        <v>2261.1504653872007</v>
      </c>
      <c r="Q58" s="4">
        <v>2279.900064819371</v>
      </c>
      <c r="R58" s="4">
        <v>2298.6501392618015</v>
      </c>
      <c r="S58" s="4">
        <v>2320.9272835564993</v>
      </c>
      <c r="T58" s="4">
        <v>2343.234104997649</v>
      </c>
      <c r="U58" s="4">
        <v>2365.5702172780757</v>
      </c>
      <c r="V58" s="4">
        <v>2387.9352407663891</v>
      </c>
      <c r="W58" s="4">
        <v>2410.3288023633804</v>
      </c>
      <c r="X58" s="4">
        <v>2426.5317923202074</v>
      </c>
      <c r="Y58" s="4">
        <v>2442.7305557430736</v>
      </c>
      <c r="Z58" s="4">
        <v>2458.9251408491496</v>
      </c>
      <c r="AA58" s="4">
        <v>2475.1155951249452</v>
      </c>
      <c r="AB58" s="4">
        <v>2491.3019653401188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3650.8584764319512</v>
      </c>
      <c r="D59" s="4">
        <v>3348.1182576133542</v>
      </c>
      <c r="E59" s="4">
        <v>3042.6135012927243</v>
      </c>
      <c r="F59" s="4">
        <v>2734.410813868647</v>
      </c>
      <c r="G59" s="4">
        <v>2423.5747262617283</v>
      </c>
      <c r="H59" s="4">
        <v>2110.2273398745378</v>
      </c>
      <c r="I59" s="4">
        <v>2129.1688848096696</v>
      </c>
      <c r="J59" s="4">
        <v>2148.107333111258</v>
      </c>
      <c r="K59" s="4">
        <v>2167.0427342547705</v>
      </c>
      <c r="L59" s="4">
        <v>2185.9751366672876</v>
      </c>
      <c r="M59" s="4">
        <v>2204.9045877551225</v>
      </c>
      <c r="N59" s="4">
        <v>2223.6527196555603</v>
      </c>
      <c r="O59" s="4">
        <v>2242.401347956305</v>
      </c>
      <c r="P59" s="4">
        <v>2261.1504653872007</v>
      </c>
      <c r="Q59" s="4">
        <v>2279.900064819371</v>
      </c>
      <c r="R59" s="4">
        <v>2298.6501392618015</v>
      </c>
      <c r="S59" s="4">
        <v>2320.9272835564993</v>
      </c>
      <c r="T59" s="4">
        <v>2343.234104997649</v>
      </c>
      <c r="U59" s="4">
        <v>2365.5702172780757</v>
      </c>
      <c r="V59" s="4">
        <v>2387.9352407663891</v>
      </c>
      <c r="W59" s="4">
        <v>2410.3288023633804</v>
      </c>
      <c r="X59" s="4">
        <v>2426.5317923202074</v>
      </c>
      <c r="Y59" s="4">
        <v>2442.7305557430736</v>
      </c>
      <c r="Z59" s="4">
        <v>2458.9251408491496</v>
      </c>
      <c r="AA59" s="4">
        <v>2475.1155951249452</v>
      </c>
      <c r="AB59" s="4">
        <v>2491.3019653401188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3650.8584764319512</v>
      </c>
      <c r="D60" s="4">
        <v>3348.1182576133542</v>
      </c>
      <c r="E60" s="4">
        <v>3042.6135012927243</v>
      </c>
      <c r="F60" s="4">
        <v>2734.410813868647</v>
      </c>
      <c r="G60" s="4">
        <v>2423.5747262617283</v>
      </c>
      <c r="H60" s="4">
        <v>2110.2273398745378</v>
      </c>
      <c r="I60" s="4">
        <v>2129.1688848096696</v>
      </c>
      <c r="J60" s="4">
        <v>2148.107333111258</v>
      </c>
      <c r="K60" s="4">
        <v>2167.0427342547705</v>
      </c>
      <c r="L60" s="4">
        <v>2185.9751366672876</v>
      </c>
      <c r="M60" s="4">
        <v>2204.9045877551225</v>
      </c>
      <c r="N60" s="4">
        <v>2223.6527196555603</v>
      </c>
      <c r="O60" s="4">
        <v>2242.401347956305</v>
      </c>
      <c r="P60" s="4">
        <v>2261.1504653872007</v>
      </c>
      <c r="Q60" s="4">
        <v>2279.900064819371</v>
      </c>
      <c r="R60" s="4">
        <v>2298.6501392618015</v>
      </c>
      <c r="S60" s="4">
        <v>2320.9272835564993</v>
      </c>
      <c r="T60" s="4">
        <v>2343.234104997649</v>
      </c>
      <c r="U60" s="4">
        <v>2365.5702172780757</v>
      </c>
      <c r="V60" s="4">
        <v>2387.9352407663891</v>
      </c>
      <c r="W60" s="4">
        <v>2410.3288023633804</v>
      </c>
      <c r="X60" s="4">
        <v>2426.5317923202074</v>
      </c>
      <c r="Y60" s="4">
        <v>2442.7305557430736</v>
      </c>
      <c r="Z60" s="4">
        <v>2458.9251408491496</v>
      </c>
      <c r="AA60" s="4">
        <v>2475.1155951249452</v>
      </c>
      <c r="AB60" s="4">
        <v>2491.3019653401188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3650.8584764319512</v>
      </c>
      <c r="D61" s="4">
        <v>3348.1182576133542</v>
      </c>
      <c r="E61" s="4">
        <v>3042.6135012927243</v>
      </c>
      <c r="F61" s="4">
        <v>2734.410813868647</v>
      </c>
      <c r="G61" s="4">
        <v>2423.5747262617283</v>
      </c>
      <c r="H61" s="4">
        <v>2110.2273398745378</v>
      </c>
      <c r="I61" s="4">
        <v>2129.1688848096696</v>
      </c>
      <c r="J61" s="4">
        <v>2148.107333111258</v>
      </c>
      <c r="K61" s="4">
        <v>2167.0427342547705</v>
      </c>
      <c r="L61" s="4">
        <v>2185.9751366672876</v>
      </c>
      <c r="M61" s="4">
        <v>2204.9045877551225</v>
      </c>
      <c r="N61" s="4">
        <v>2223.6527196555603</v>
      </c>
      <c r="O61" s="4">
        <v>2242.401347956305</v>
      </c>
      <c r="P61" s="4">
        <v>2261.1504653872007</v>
      </c>
      <c r="Q61" s="4">
        <v>2279.900064819371</v>
      </c>
      <c r="R61" s="4">
        <v>2298.6501392618015</v>
      </c>
      <c r="S61" s="4">
        <v>2320.9272835564993</v>
      </c>
      <c r="T61" s="4">
        <v>2343.234104997649</v>
      </c>
      <c r="U61" s="4">
        <v>2365.5702172780757</v>
      </c>
      <c r="V61" s="4">
        <v>2387.9352407663891</v>
      </c>
      <c r="W61" s="4">
        <v>2410.3288023633804</v>
      </c>
      <c r="X61" s="4">
        <v>2426.5317923202074</v>
      </c>
      <c r="Y61" s="4">
        <v>2442.7305557430736</v>
      </c>
      <c r="Z61" s="4">
        <v>2458.9251408491496</v>
      </c>
      <c r="AA61" s="4">
        <v>2475.1155951249452</v>
      </c>
      <c r="AB61" s="4">
        <v>2491.3019653401188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3650.8584764319512</v>
      </c>
      <c r="D62" s="4">
        <v>3348.1182576133542</v>
      </c>
      <c r="E62" s="4">
        <v>3042.6135012927243</v>
      </c>
      <c r="F62" s="4">
        <v>2734.410813868647</v>
      </c>
      <c r="G62" s="4">
        <v>2423.5747262617283</v>
      </c>
      <c r="H62" s="4">
        <v>2110.2273398745378</v>
      </c>
      <c r="I62" s="4">
        <v>2129.1688848096696</v>
      </c>
      <c r="J62" s="4">
        <v>2148.107333111258</v>
      </c>
      <c r="K62" s="4">
        <v>2167.0427342547705</v>
      </c>
      <c r="L62" s="4">
        <v>2185.9751366672876</v>
      </c>
      <c r="M62" s="4">
        <v>2204.9045877551225</v>
      </c>
      <c r="N62" s="4">
        <v>2223.6527196555603</v>
      </c>
      <c r="O62" s="4">
        <v>2242.401347956305</v>
      </c>
      <c r="P62" s="4">
        <v>2261.1504653872007</v>
      </c>
      <c r="Q62" s="4">
        <v>2279.900064819371</v>
      </c>
      <c r="R62" s="4">
        <v>2298.6501392618015</v>
      </c>
      <c r="S62" s="4">
        <v>2320.9272835564993</v>
      </c>
      <c r="T62" s="4">
        <v>2343.234104997649</v>
      </c>
      <c r="U62" s="4">
        <v>2365.5702172780757</v>
      </c>
      <c r="V62" s="4">
        <v>2387.9352407663891</v>
      </c>
      <c r="W62" s="4">
        <v>2410.3288023633804</v>
      </c>
      <c r="X62" s="4">
        <v>2426.5317923202074</v>
      </c>
      <c r="Y62" s="4">
        <v>2442.7305557430736</v>
      </c>
      <c r="Z62" s="4">
        <v>2458.9251408491496</v>
      </c>
      <c r="AA62" s="4">
        <v>2475.1155951249452</v>
      </c>
      <c r="AB62" s="4">
        <v>2491.3019653401188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3650.8584764319512</v>
      </c>
      <c r="D63" s="4">
        <v>3348.1182576133542</v>
      </c>
      <c r="E63" s="4">
        <v>3042.6135012927243</v>
      </c>
      <c r="F63" s="4">
        <v>2734.410813868647</v>
      </c>
      <c r="G63" s="4">
        <v>2423.5747262617283</v>
      </c>
      <c r="H63" s="4">
        <v>2110.2273398745378</v>
      </c>
      <c r="I63" s="4">
        <v>2129.1688848096696</v>
      </c>
      <c r="J63" s="4">
        <v>2148.107333111258</v>
      </c>
      <c r="K63" s="4">
        <v>2167.0427342547705</v>
      </c>
      <c r="L63" s="4">
        <v>2185.9751366672876</v>
      </c>
      <c r="M63" s="4">
        <v>2204.9045877551225</v>
      </c>
      <c r="N63" s="4">
        <v>2223.6527196555603</v>
      </c>
      <c r="O63" s="4">
        <v>2242.401347956305</v>
      </c>
      <c r="P63" s="4">
        <v>2261.1504653872007</v>
      </c>
      <c r="Q63" s="4">
        <v>2279.900064819371</v>
      </c>
      <c r="R63" s="4">
        <v>2298.6501392618015</v>
      </c>
      <c r="S63" s="4">
        <v>2320.9272835564993</v>
      </c>
      <c r="T63" s="4">
        <v>2343.234104997649</v>
      </c>
      <c r="U63" s="4">
        <v>2365.5702172780757</v>
      </c>
      <c r="V63" s="4">
        <v>2387.9352407663891</v>
      </c>
      <c r="W63" s="4">
        <v>2410.3288023633804</v>
      </c>
      <c r="X63" s="4">
        <v>2426.5317923202074</v>
      </c>
      <c r="Y63" s="4">
        <v>2442.7305557430736</v>
      </c>
      <c r="Z63" s="4">
        <v>2458.9251408491496</v>
      </c>
      <c r="AA63" s="4">
        <v>2475.1155951249452</v>
      </c>
      <c r="AB63" s="4">
        <v>2491.3019653401188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3650.8584764319512</v>
      </c>
      <c r="D64" s="4">
        <v>3348.1182576133542</v>
      </c>
      <c r="E64" s="4">
        <v>3042.6135012927243</v>
      </c>
      <c r="F64" s="4">
        <v>2734.410813868647</v>
      </c>
      <c r="G64" s="4">
        <v>2423.5747262617283</v>
      </c>
      <c r="H64" s="4">
        <v>2110.2273398745378</v>
      </c>
      <c r="I64" s="4">
        <v>2129.1688848096696</v>
      </c>
      <c r="J64" s="4">
        <v>2148.107333111258</v>
      </c>
      <c r="K64" s="4">
        <v>2167.0427342547705</v>
      </c>
      <c r="L64" s="4">
        <v>2185.9751366672876</v>
      </c>
      <c r="M64" s="4">
        <v>2204.9045877551225</v>
      </c>
      <c r="N64" s="4">
        <v>2223.6527196555603</v>
      </c>
      <c r="O64" s="4">
        <v>2242.401347956305</v>
      </c>
      <c r="P64" s="4">
        <v>2261.1504653872007</v>
      </c>
      <c r="Q64" s="4">
        <v>2279.900064819371</v>
      </c>
      <c r="R64" s="4">
        <v>2298.6501392618015</v>
      </c>
      <c r="S64" s="4">
        <v>2320.9272835564993</v>
      </c>
      <c r="T64" s="4">
        <v>2343.234104997649</v>
      </c>
      <c r="U64" s="4">
        <v>2365.5702172780757</v>
      </c>
      <c r="V64" s="4">
        <v>2387.9352407663891</v>
      </c>
      <c r="W64" s="4">
        <v>2410.3288023633804</v>
      </c>
      <c r="X64" s="4">
        <v>2426.5317923202074</v>
      </c>
      <c r="Y64" s="4">
        <v>2442.7305557430736</v>
      </c>
      <c r="Z64" s="4">
        <v>2458.9251408491496</v>
      </c>
      <c r="AA64" s="4">
        <v>2475.1155951249452</v>
      </c>
      <c r="AB64" s="4">
        <v>2491.3019653401188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3650.8584764319512</v>
      </c>
      <c r="D65" s="4">
        <v>3348.1182576133542</v>
      </c>
      <c r="E65" s="4">
        <v>3042.6135012927243</v>
      </c>
      <c r="F65" s="4">
        <v>2734.410813868647</v>
      </c>
      <c r="G65" s="4">
        <v>2423.5747262617283</v>
      </c>
      <c r="H65" s="4">
        <v>2110.2273398745378</v>
      </c>
      <c r="I65" s="4">
        <v>2129.1688848096696</v>
      </c>
      <c r="J65" s="4">
        <v>2148.107333111258</v>
      </c>
      <c r="K65" s="4">
        <v>2167.0427342547705</v>
      </c>
      <c r="L65" s="4">
        <v>2185.9751366672876</v>
      </c>
      <c r="M65" s="4">
        <v>2204.9045877551225</v>
      </c>
      <c r="N65" s="4">
        <v>2223.6527196555603</v>
      </c>
      <c r="O65" s="4">
        <v>2242.401347956305</v>
      </c>
      <c r="P65" s="4">
        <v>2261.1504653872007</v>
      </c>
      <c r="Q65" s="4">
        <v>2279.900064819371</v>
      </c>
      <c r="R65" s="4">
        <v>2298.6501392618015</v>
      </c>
      <c r="S65" s="4">
        <v>2320.9272835564993</v>
      </c>
      <c r="T65" s="4">
        <v>2343.234104997649</v>
      </c>
      <c r="U65" s="4">
        <v>2365.5702172780757</v>
      </c>
      <c r="V65" s="4">
        <v>2387.9352407663891</v>
      </c>
      <c r="W65" s="4">
        <v>2410.3288023633804</v>
      </c>
      <c r="X65" s="4">
        <v>2426.5317923202074</v>
      </c>
      <c r="Y65" s="4">
        <v>2442.7305557430736</v>
      </c>
      <c r="Z65" s="4">
        <v>2458.9251408491496</v>
      </c>
      <c r="AA65" s="4">
        <v>2475.1155951249452</v>
      </c>
      <c r="AB65" s="4">
        <v>2491.3019653401188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3650.8584764319512</v>
      </c>
      <c r="D66" s="4">
        <v>3348.1182576133542</v>
      </c>
      <c r="E66" s="4">
        <v>3042.6135012927243</v>
      </c>
      <c r="F66" s="4">
        <v>2734.410813868647</v>
      </c>
      <c r="G66" s="4">
        <v>2423.5747262617283</v>
      </c>
      <c r="H66" s="4">
        <v>2110.2273398745378</v>
      </c>
      <c r="I66" s="4">
        <v>2129.1688848096696</v>
      </c>
      <c r="J66" s="4">
        <v>2148.107333111258</v>
      </c>
      <c r="K66" s="4">
        <v>2167.0427342547705</v>
      </c>
      <c r="L66" s="4">
        <v>2185.9751366672876</v>
      </c>
      <c r="M66" s="4">
        <v>2204.9045877551225</v>
      </c>
      <c r="N66" s="4">
        <v>2223.6527196555603</v>
      </c>
      <c r="O66" s="4">
        <v>2242.401347956305</v>
      </c>
      <c r="P66" s="4">
        <v>2261.1504653872007</v>
      </c>
      <c r="Q66" s="4">
        <v>2279.900064819371</v>
      </c>
      <c r="R66" s="4">
        <v>2298.6501392618015</v>
      </c>
      <c r="S66" s="4">
        <v>2320.9272835564993</v>
      </c>
      <c r="T66" s="4">
        <v>2343.234104997649</v>
      </c>
      <c r="U66" s="4">
        <v>2365.5702172780757</v>
      </c>
      <c r="V66" s="4">
        <v>2387.9352407663891</v>
      </c>
      <c r="W66" s="4">
        <v>2410.3288023633804</v>
      </c>
      <c r="X66" s="4">
        <v>2426.5317923202074</v>
      </c>
      <c r="Y66" s="4">
        <v>2442.7305557430736</v>
      </c>
      <c r="Z66" s="4">
        <v>2458.9251408491496</v>
      </c>
      <c r="AA66" s="4">
        <v>2475.1155951249452</v>
      </c>
      <c r="AB66" s="4">
        <v>2491.3019653401188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3650.8584764319512</v>
      </c>
      <c r="D67" s="4">
        <v>3348.1182576133542</v>
      </c>
      <c r="E67" s="4">
        <v>3042.6135012927243</v>
      </c>
      <c r="F67" s="4">
        <v>2734.410813868647</v>
      </c>
      <c r="G67" s="4">
        <v>2423.5747262617283</v>
      </c>
      <c r="H67" s="4">
        <v>2110.2273398745378</v>
      </c>
      <c r="I67" s="4">
        <v>2129.1688848096696</v>
      </c>
      <c r="J67" s="4">
        <v>2148.107333111258</v>
      </c>
      <c r="K67" s="4">
        <v>2167.0427342547705</v>
      </c>
      <c r="L67" s="4">
        <v>2185.9751366672876</v>
      </c>
      <c r="M67" s="4">
        <v>2204.9045877551225</v>
      </c>
      <c r="N67" s="4">
        <v>2223.6527196555603</v>
      </c>
      <c r="O67" s="4">
        <v>2242.401347956305</v>
      </c>
      <c r="P67" s="4">
        <v>2261.1504653872007</v>
      </c>
      <c r="Q67" s="4">
        <v>2279.900064819371</v>
      </c>
      <c r="R67" s="4">
        <v>2298.6501392618015</v>
      </c>
      <c r="S67" s="4">
        <v>2320.9272835564993</v>
      </c>
      <c r="T67" s="4">
        <v>2343.234104997649</v>
      </c>
      <c r="U67" s="4">
        <v>2365.5702172780757</v>
      </c>
      <c r="V67" s="4">
        <v>2387.9352407663891</v>
      </c>
      <c r="W67" s="4">
        <v>2410.3288023633804</v>
      </c>
      <c r="X67" s="4">
        <v>2426.5317923202074</v>
      </c>
      <c r="Y67" s="4">
        <v>2442.7305557430736</v>
      </c>
      <c r="Z67" s="4">
        <v>2458.9251408491496</v>
      </c>
      <c r="AA67" s="4">
        <v>2475.1155951249452</v>
      </c>
      <c r="AB67" s="4">
        <v>2491.3019653401188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3650.8584764319512</v>
      </c>
      <c r="D68" s="4">
        <v>3348.1182576133542</v>
      </c>
      <c r="E68" s="4">
        <v>3042.6135012927243</v>
      </c>
      <c r="F68" s="4">
        <v>2734.410813868647</v>
      </c>
      <c r="G68" s="4">
        <v>2423.5747262617283</v>
      </c>
      <c r="H68" s="4">
        <v>2110.2273398745378</v>
      </c>
      <c r="I68" s="4">
        <v>2129.1688848096696</v>
      </c>
      <c r="J68" s="4">
        <v>2148.107333111258</v>
      </c>
      <c r="K68" s="4">
        <v>2167.0427342547705</v>
      </c>
      <c r="L68" s="4">
        <v>2185.9751366672876</v>
      </c>
      <c r="M68" s="4">
        <v>2204.9045877551225</v>
      </c>
      <c r="N68" s="4">
        <v>2223.6527196555603</v>
      </c>
      <c r="O68" s="4">
        <v>2242.401347956305</v>
      </c>
      <c r="P68" s="4">
        <v>2261.1504653872007</v>
      </c>
      <c r="Q68" s="4">
        <v>2279.900064819371</v>
      </c>
      <c r="R68" s="4">
        <v>2298.6501392618015</v>
      </c>
      <c r="S68" s="4">
        <v>2320.9272835564993</v>
      </c>
      <c r="T68" s="4">
        <v>2343.234104997649</v>
      </c>
      <c r="U68" s="4">
        <v>2365.5702172780757</v>
      </c>
      <c r="V68" s="4">
        <v>2387.9352407663891</v>
      </c>
      <c r="W68" s="4">
        <v>2410.3288023633804</v>
      </c>
      <c r="X68" s="4">
        <v>2426.5317923202074</v>
      </c>
      <c r="Y68" s="4">
        <v>2442.7305557430736</v>
      </c>
      <c r="Z68" s="4">
        <v>2458.9251408491496</v>
      </c>
      <c r="AA68" s="4">
        <v>2475.1155951249452</v>
      </c>
      <c r="AB68" s="4">
        <v>2491.3019653401188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3650.8584764319512</v>
      </c>
      <c r="D69" s="4">
        <v>3348.1182576133542</v>
      </c>
      <c r="E69" s="4">
        <v>3042.6135012927243</v>
      </c>
      <c r="F69" s="4">
        <v>2734.410813868647</v>
      </c>
      <c r="G69" s="4">
        <v>2423.5747262617283</v>
      </c>
      <c r="H69" s="4">
        <v>2110.2273398745378</v>
      </c>
      <c r="I69" s="4">
        <v>2129.1688848096696</v>
      </c>
      <c r="J69" s="4">
        <v>2148.107333111258</v>
      </c>
      <c r="K69" s="4">
        <v>2167.0427342547705</v>
      </c>
      <c r="L69" s="4">
        <v>2185.9751366672876</v>
      </c>
      <c r="M69" s="4">
        <v>2204.9045877551225</v>
      </c>
      <c r="N69" s="4">
        <v>2223.6527196555603</v>
      </c>
      <c r="O69" s="4">
        <v>2242.401347956305</v>
      </c>
      <c r="P69" s="4">
        <v>2261.1504653872007</v>
      </c>
      <c r="Q69" s="4">
        <v>2279.900064819371</v>
      </c>
      <c r="R69" s="4">
        <v>2298.6501392618015</v>
      </c>
      <c r="S69" s="4">
        <v>2320.9272835564993</v>
      </c>
      <c r="T69" s="4">
        <v>2343.234104997649</v>
      </c>
      <c r="U69" s="4">
        <v>2365.5702172780757</v>
      </c>
      <c r="V69" s="4">
        <v>2387.9352407663891</v>
      </c>
      <c r="W69" s="4">
        <v>2410.3288023633804</v>
      </c>
      <c r="X69" s="4">
        <v>2426.5317923202074</v>
      </c>
      <c r="Y69" s="4">
        <v>2442.7305557430736</v>
      </c>
      <c r="Z69" s="4">
        <v>2458.9251408491496</v>
      </c>
      <c r="AA69" s="4">
        <v>2475.1155951249452</v>
      </c>
      <c r="AB69" s="4">
        <v>2491.3019653401188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3650.8584764319512</v>
      </c>
      <c r="D70" s="4">
        <v>3348.1182576133542</v>
      </c>
      <c r="E70" s="4">
        <v>3042.6135012927243</v>
      </c>
      <c r="F70" s="4">
        <v>2734.410813868647</v>
      </c>
      <c r="G70" s="4">
        <v>2423.5747262617283</v>
      </c>
      <c r="H70" s="4">
        <v>2110.2273398745378</v>
      </c>
      <c r="I70" s="4">
        <v>2129.1688848096696</v>
      </c>
      <c r="J70" s="4">
        <v>2148.107333111258</v>
      </c>
      <c r="K70" s="4">
        <v>2167.0427342547705</v>
      </c>
      <c r="L70" s="4">
        <v>2185.9751366672876</v>
      </c>
      <c r="M70" s="4">
        <v>2204.9045877551225</v>
      </c>
      <c r="N70" s="4">
        <v>2223.6527196555603</v>
      </c>
      <c r="O70" s="4">
        <v>2242.401347956305</v>
      </c>
      <c r="P70" s="4">
        <v>2261.1504653872007</v>
      </c>
      <c r="Q70" s="4">
        <v>2279.900064819371</v>
      </c>
      <c r="R70" s="4">
        <v>2298.6501392618015</v>
      </c>
      <c r="S70" s="4">
        <v>2320.9272835564993</v>
      </c>
      <c r="T70" s="4">
        <v>2343.234104997649</v>
      </c>
      <c r="U70" s="4">
        <v>2365.5702172780757</v>
      </c>
      <c r="V70" s="4">
        <v>2387.9352407663891</v>
      </c>
      <c r="W70" s="4">
        <v>2410.3288023633804</v>
      </c>
      <c r="X70" s="4">
        <v>2426.5317923202074</v>
      </c>
      <c r="Y70" s="4">
        <v>2442.7305557430736</v>
      </c>
      <c r="Z70" s="4">
        <v>2458.9251408491496</v>
      </c>
      <c r="AA70" s="4">
        <v>2475.1155951249452</v>
      </c>
      <c r="AB70" s="4">
        <v>2491.3019653401188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3650.8584764319512</v>
      </c>
      <c r="D71" s="4">
        <v>3348.1182576133542</v>
      </c>
      <c r="E71" s="4">
        <v>3042.6135012927243</v>
      </c>
      <c r="F71" s="4">
        <v>2734.410813868647</v>
      </c>
      <c r="G71" s="4">
        <v>2423.5747262617283</v>
      </c>
      <c r="H71" s="4">
        <v>2110.2273398745378</v>
      </c>
      <c r="I71" s="4">
        <v>2129.1688848096696</v>
      </c>
      <c r="J71" s="4">
        <v>2148.107333111258</v>
      </c>
      <c r="K71" s="4">
        <v>2167.0427342547705</v>
      </c>
      <c r="L71" s="4">
        <v>2185.9751366672876</v>
      </c>
      <c r="M71" s="4">
        <v>2204.9045877551225</v>
      </c>
      <c r="N71" s="4">
        <v>2223.6527196555603</v>
      </c>
      <c r="O71" s="4">
        <v>2242.401347956305</v>
      </c>
      <c r="P71" s="4">
        <v>2261.1504653872007</v>
      </c>
      <c r="Q71" s="4">
        <v>2279.900064819371</v>
      </c>
      <c r="R71" s="4">
        <v>2298.6501392618015</v>
      </c>
      <c r="S71" s="4">
        <v>2320.9272835564993</v>
      </c>
      <c r="T71" s="4">
        <v>2343.234104997649</v>
      </c>
      <c r="U71" s="4">
        <v>2365.5702172780757</v>
      </c>
      <c r="V71" s="4">
        <v>2387.9352407663891</v>
      </c>
      <c r="W71" s="4">
        <v>2410.3288023633804</v>
      </c>
      <c r="X71" s="4">
        <v>2426.5317923202074</v>
      </c>
      <c r="Y71" s="4">
        <v>2442.7305557430736</v>
      </c>
      <c r="Z71" s="4">
        <v>2458.9251408491496</v>
      </c>
      <c r="AA71" s="4">
        <v>2475.1155951249452</v>
      </c>
      <c r="AB71" s="4">
        <v>2491.3019653401188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3650.8584764319512</v>
      </c>
      <c r="D72" s="4">
        <v>3348.1182576133542</v>
      </c>
      <c r="E72" s="4">
        <v>3042.6135012927243</v>
      </c>
      <c r="F72" s="4">
        <v>2734.410813868647</v>
      </c>
      <c r="G72" s="4">
        <v>2423.5747262617283</v>
      </c>
      <c r="H72" s="4">
        <v>2110.2273398745378</v>
      </c>
      <c r="I72" s="4">
        <v>2129.1688848096696</v>
      </c>
      <c r="J72" s="4">
        <v>2148.107333111258</v>
      </c>
      <c r="K72" s="4">
        <v>2167.0427342547705</v>
      </c>
      <c r="L72" s="4">
        <v>2185.9751366672876</v>
      </c>
      <c r="M72" s="4">
        <v>2204.9045877551225</v>
      </c>
      <c r="N72" s="4">
        <v>2223.6527196555603</v>
      </c>
      <c r="O72" s="4">
        <v>2242.401347956305</v>
      </c>
      <c r="P72" s="4">
        <v>2261.1504653872007</v>
      </c>
      <c r="Q72" s="4">
        <v>2279.900064819371</v>
      </c>
      <c r="R72" s="4">
        <v>2298.6501392618015</v>
      </c>
      <c r="S72" s="4">
        <v>2320.9272835564993</v>
      </c>
      <c r="T72" s="4">
        <v>2343.234104997649</v>
      </c>
      <c r="U72" s="4">
        <v>2365.5702172780757</v>
      </c>
      <c r="V72" s="4">
        <v>2387.9352407663891</v>
      </c>
      <c r="W72" s="4">
        <v>2410.3288023633804</v>
      </c>
      <c r="X72" s="4">
        <v>2426.5317923202074</v>
      </c>
      <c r="Y72" s="4">
        <v>2442.7305557430736</v>
      </c>
      <c r="Z72" s="4">
        <v>2458.9251408491496</v>
      </c>
      <c r="AA72" s="4">
        <v>2475.1155951249452</v>
      </c>
      <c r="AB72" s="4">
        <v>2491.3019653401188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3650.8584764319512</v>
      </c>
      <c r="D73" s="4">
        <v>3348.1182576133542</v>
      </c>
      <c r="E73" s="4">
        <v>3042.6135012927243</v>
      </c>
      <c r="F73" s="4">
        <v>2734.410813868647</v>
      </c>
      <c r="G73" s="4">
        <v>2423.5747262617283</v>
      </c>
      <c r="H73" s="4">
        <v>2110.2273398745378</v>
      </c>
      <c r="I73" s="4">
        <v>2129.1688848096696</v>
      </c>
      <c r="J73" s="4">
        <v>2148.107333111258</v>
      </c>
      <c r="K73" s="4">
        <v>2167.0427342547705</v>
      </c>
      <c r="L73" s="4">
        <v>2185.9751366672876</v>
      </c>
      <c r="M73" s="4">
        <v>2204.9045877551225</v>
      </c>
      <c r="N73" s="4">
        <v>2223.6527196555603</v>
      </c>
      <c r="O73" s="4">
        <v>2242.401347956305</v>
      </c>
      <c r="P73" s="4">
        <v>2261.1504653872007</v>
      </c>
      <c r="Q73" s="4">
        <v>2279.900064819371</v>
      </c>
      <c r="R73" s="4">
        <v>2298.6501392618015</v>
      </c>
      <c r="S73" s="4">
        <v>2320.9272835564993</v>
      </c>
      <c r="T73" s="4">
        <v>2343.234104997649</v>
      </c>
      <c r="U73" s="4">
        <v>2365.5702172780757</v>
      </c>
      <c r="V73" s="4">
        <v>2387.9352407663891</v>
      </c>
      <c r="W73" s="4">
        <v>2410.3288023633804</v>
      </c>
      <c r="X73" s="4">
        <v>2426.5317923202074</v>
      </c>
      <c r="Y73" s="4">
        <v>2442.7305557430736</v>
      </c>
      <c r="Z73" s="4">
        <v>2458.9251408491496</v>
      </c>
      <c r="AA73" s="4">
        <v>2475.1155951249452</v>
      </c>
      <c r="AB73" s="4">
        <v>2491.3019653401188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3650.8584764319512</v>
      </c>
      <c r="D74" s="4">
        <v>3348.1182576133542</v>
      </c>
      <c r="E74" s="4">
        <v>3042.6135012927243</v>
      </c>
      <c r="F74" s="4">
        <v>2734.410813868647</v>
      </c>
      <c r="G74" s="4">
        <v>2423.5747262617283</v>
      </c>
      <c r="H74" s="4">
        <v>2110.2273398745378</v>
      </c>
      <c r="I74" s="4">
        <v>2129.1688848096696</v>
      </c>
      <c r="J74" s="4">
        <v>2148.107333111258</v>
      </c>
      <c r="K74" s="4">
        <v>2167.0427342547705</v>
      </c>
      <c r="L74" s="4">
        <v>2185.9751366672876</v>
      </c>
      <c r="M74" s="4">
        <v>2204.9045877551225</v>
      </c>
      <c r="N74" s="4">
        <v>2223.6527196555603</v>
      </c>
      <c r="O74" s="4">
        <v>2242.401347956305</v>
      </c>
      <c r="P74" s="4">
        <v>2261.1504653872007</v>
      </c>
      <c r="Q74" s="4">
        <v>2279.900064819371</v>
      </c>
      <c r="R74" s="4">
        <v>2298.6501392618015</v>
      </c>
      <c r="S74" s="4">
        <v>2320.9272835564993</v>
      </c>
      <c r="T74" s="4">
        <v>2343.234104997649</v>
      </c>
      <c r="U74" s="4">
        <v>2365.5702172780757</v>
      </c>
      <c r="V74" s="4">
        <v>2387.9352407663891</v>
      </c>
      <c r="W74" s="4">
        <v>2410.3288023633804</v>
      </c>
      <c r="X74" s="4">
        <v>2426.5317923202074</v>
      </c>
      <c r="Y74" s="4">
        <v>2442.7305557430736</v>
      </c>
      <c r="Z74" s="4">
        <v>2458.9251408491496</v>
      </c>
      <c r="AA74" s="4">
        <v>2475.1155951249452</v>
      </c>
      <c r="AB74" s="4">
        <v>2491.3019653401188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3650.8584764319512</v>
      </c>
      <c r="D75" s="4">
        <v>3348.1182576133542</v>
      </c>
      <c r="E75" s="4">
        <v>3042.6135012927243</v>
      </c>
      <c r="F75" s="4">
        <v>2734.410813868647</v>
      </c>
      <c r="G75" s="4">
        <v>2423.5747262617283</v>
      </c>
      <c r="H75" s="4">
        <v>2110.2273398745378</v>
      </c>
      <c r="I75" s="4">
        <v>2129.1688848096696</v>
      </c>
      <c r="J75" s="4">
        <v>2148.107333111258</v>
      </c>
      <c r="K75" s="4">
        <v>2167.0427342547705</v>
      </c>
      <c r="L75" s="4">
        <v>2185.9751366672876</v>
      </c>
      <c r="M75" s="4">
        <v>2204.9045877551225</v>
      </c>
      <c r="N75" s="4">
        <v>2223.6527196555603</v>
      </c>
      <c r="O75" s="4">
        <v>2242.401347956305</v>
      </c>
      <c r="P75" s="4">
        <v>2261.1504653872007</v>
      </c>
      <c r="Q75" s="4">
        <v>2279.900064819371</v>
      </c>
      <c r="R75" s="4">
        <v>2298.6501392618015</v>
      </c>
      <c r="S75" s="4">
        <v>2320.9272835564993</v>
      </c>
      <c r="T75" s="4">
        <v>2343.234104997649</v>
      </c>
      <c r="U75" s="4">
        <v>2365.5702172780757</v>
      </c>
      <c r="V75" s="4">
        <v>2387.9352407663891</v>
      </c>
      <c r="W75" s="4">
        <v>2410.3288023633804</v>
      </c>
      <c r="X75" s="4">
        <v>2426.5317923202074</v>
      </c>
      <c r="Y75" s="4">
        <v>2442.7305557430736</v>
      </c>
      <c r="Z75" s="4">
        <v>2458.9251408491496</v>
      </c>
      <c r="AA75" s="4">
        <v>2475.1155951249452</v>
      </c>
      <c r="AB75" s="4">
        <v>2491.3019653401188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3650.8584764319512</v>
      </c>
      <c r="D76" s="4">
        <v>3348.1182576133542</v>
      </c>
      <c r="E76" s="4">
        <v>3042.6135012927243</v>
      </c>
      <c r="F76" s="4">
        <v>2734.410813868647</v>
      </c>
      <c r="G76" s="4">
        <v>2423.5747262617283</v>
      </c>
      <c r="H76" s="4">
        <v>2110.2273398745378</v>
      </c>
      <c r="I76" s="4">
        <v>2129.1688848096696</v>
      </c>
      <c r="J76" s="4">
        <v>2148.107333111258</v>
      </c>
      <c r="K76" s="4">
        <v>2167.0427342547705</v>
      </c>
      <c r="L76" s="4">
        <v>2185.9751366672876</v>
      </c>
      <c r="M76" s="4">
        <v>2204.9045877551225</v>
      </c>
      <c r="N76" s="4">
        <v>2223.6527196555603</v>
      </c>
      <c r="O76" s="4">
        <v>2242.401347956305</v>
      </c>
      <c r="P76" s="4">
        <v>2261.1504653872007</v>
      </c>
      <c r="Q76" s="4">
        <v>2279.900064819371</v>
      </c>
      <c r="R76" s="4">
        <v>2298.6501392618015</v>
      </c>
      <c r="S76" s="4">
        <v>2320.9272835564993</v>
      </c>
      <c r="T76" s="4">
        <v>2343.234104997649</v>
      </c>
      <c r="U76" s="4">
        <v>2365.5702172780757</v>
      </c>
      <c r="V76" s="4">
        <v>2387.9352407663891</v>
      </c>
      <c r="W76" s="4">
        <v>2410.3288023633804</v>
      </c>
      <c r="X76" s="4">
        <v>2426.5317923202074</v>
      </c>
      <c r="Y76" s="4">
        <v>2442.7305557430736</v>
      </c>
      <c r="Z76" s="4">
        <v>2458.9251408491496</v>
      </c>
      <c r="AA76" s="4">
        <v>2475.1155951249452</v>
      </c>
      <c r="AB76" s="4">
        <v>2491.3019653401188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3650.8584764319512</v>
      </c>
      <c r="D77" s="4">
        <v>3348.1182576133542</v>
      </c>
      <c r="E77" s="4">
        <v>3042.6135012927243</v>
      </c>
      <c r="F77" s="4">
        <v>2734.410813868647</v>
      </c>
      <c r="G77" s="4">
        <v>2423.5747262617283</v>
      </c>
      <c r="H77" s="4">
        <v>2110.2273398745378</v>
      </c>
      <c r="I77" s="4">
        <v>2129.1688848096696</v>
      </c>
      <c r="J77" s="4">
        <v>2148.107333111258</v>
      </c>
      <c r="K77" s="4">
        <v>2167.0427342547705</v>
      </c>
      <c r="L77" s="4">
        <v>2185.9751366672876</v>
      </c>
      <c r="M77" s="4">
        <v>2204.9045877551225</v>
      </c>
      <c r="N77" s="4">
        <v>2223.6527196555603</v>
      </c>
      <c r="O77" s="4">
        <v>2242.401347956305</v>
      </c>
      <c r="P77" s="4">
        <v>2261.1504653872007</v>
      </c>
      <c r="Q77" s="4">
        <v>2279.900064819371</v>
      </c>
      <c r="R77" s="4">
        <v>2298.6501392618015</v>
      </c>
      <c r="S77" s="4">
        <v>2320.9272835564993</v>
      </c>
      <c r="T77" s="4">
        <v>2343.234104997649</v>
      </c>
      <c r="U77" s="4">
        <v>2365.5702172780757</v>
      </c>
      <c r="V77" s="4">
        <v>2387.9352407663891</v>
      </c>
      <c r="W77" s="4">
        <v>2410.3288023633804</v>
      </c>
      <c r="X77" s="4">
        <v>2426.5317923202074</v>
      </c>
      <c r="Y77" s="4">
        <v>2442.7305557430736</v>
      </c>
      <c r="Z77" s="4">
        <v>2458.9251408491496</v>
      </c>
      <c r="AA77" s="4">
        <v>2475.1155951249452</v>
      </c>
      <c r="AB77" s="4">
        <v>2491.3019653401188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3650.8584764319512</v>
      </c>
      <c r="D78" s="4">
        <v>3348.1182576133542</v>
      </c>
      <c r="E78" s="4">
        <v>3042.6135012927243</v>
      </c>
      <c r="F78" s="4">
        <v>2734.410813868647</v>
      </c>
      <c r="G78" s="4">
        <v>2423.5747262617283</v>
      </c>
      <c r="H78" s="4">
        <v>2110.2273398745378</v>
      </c>
      <c r="I78" s="4">
        <v>2129.1688848096696</v>
      </c>
      <c r="J78" s="4">
        <v>2148.107333111258</v>
      </c>
      <c r="K78" s="4">
        <v>2167.0427342547705</v>
      </c>
      <c r="L78" s="4">
        <v>2185.9751366672876</v>
      </c>
      <c r="M78" s="4">
        <v>2204.9045877551225</v>
      </c>
      <c r="N78" s="4">
        <v>2223.6527196555603</v>
      </c>
      <c r="O78" s="4">
        <v>2242.401347956305</v>
      </c>
      <c r="P78" s="4">
        <v>2261.1504653872007</v>
      </c>
      <c r="Q78" s="4">
        <v>2279.900064819371</v>
      </c>
      <c r="R78" s="4">
        <v>2298.6501392618015</v>
      </c>
      <c r="S78" s="4">
        <v>2320.9272835564993</v>
      </c>
      <c r="T78" s="4">
        <v>2343.234104997649</v>
      </c>
      <c r="U78" s="4">
        <v>2365.5702172780757</v>
      </c>
      <c r="V78" s="4">
        <v>2387.9352407663891</v>
      </c>
      <c r="W78" s="4">
        <v>2410.3288023633804</v>
      </c>
      <c r="X78" s="4">
        <v>2426.5317923202074</v>
      </c>
      <c r="Y78" s="4">
        <v>2442.7305557430736</v>
      </c>
      <c r="Z78" s="4">
        <v>2458.9251408491496</v>
      </c>
      <c r="AA78" s="4">
        <v>2475.1155951249452</v>
      </c>
      <c r="AB78" s="4">
        <v>2491.3019653401188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3650.8584764319512</v>
      </c>
      <c r="D79" s="4">
        <v>3348.1182576133542</v>
      </c>
      <c r="E79" s="4">
        <v>3042.6135012927243</v>
      </c>
      <c r="F79" s="4">
        <v>2734.410813868647</v>
      </c>
      <c r="G79" s="4">
        <v>2423.5747262617283</v>
      </c>
      <c r="H79" s="4">
        <v>2110.2273398745378</v>
      </c>
      <c r="I79" s="4">
        <v>2129.1688848096696</v>
      </c>
      <c r="J79" s="4">
        <v>2148.107333111258</v>
      </c>
      <c r="K79" s="4">
        <v>2167.0427342547705</v>
      </c>
      <c r="L79" s="4">
        <v>2185.9751366672876</v>
      </c>
      <c r="M79" s="4">
        <v>2204.9045877551225</v>
      </c>
      <c r="N79" s="4">
        <v>2223.6527196555603</v>
      </c>
      <c r="O79" s="4">
        <v>2242.401347956305</v>
      </c>
      <c r="P79" s="4">
        <v>2261.1504653872007</v>
      </c>
      <c r="Q79" s="4">
        <v>2279.900064819371</v>
      </c>
      <c r="R79" s="4">
        <v>2298.6501392618015</v>
      </c>
      <c r="S79" s="4">
        <v>2320.9272835564993</v>
      </c>
      <c r="T79" s="4">
        <v>2343.234104997649</v>
      </c>
      <c r="U79" s="4">
        <v>2365.5702172780757</v>
      </c>
      <c r="V79" s="4">
        <v>2387.9352407663891</v>
      </c>
      <c r="W79" s="4">
        <v>2410.3288023633804</v>
      </c>
      <c r="X79" s="4">
        <v>2426.5317923202074</v>
      </c>
      <c r="Y79" s="4">
        <v>2442.7305557430736</v>
      </c>
      <c r="Z79" s="4">
        <v>2458.9251408491496</v>
      </c>
      <c r="AA79" s="4">
        <v>2475.1155951249452</v>
      </c>
      <c r="AB79" s="4">
        <v>2491.3019653401188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3650.8584764319512</v>
      </c>
      <c r="D80" s="4">
        <v>3348.1182576133542</v>
      </c>
      <c r="E80" s="4">
        <v>3042.6135012927243</v>
      </c>
      <c r="F80" s="4">
        <v>2734.410813868647</v>
      </c>
      <c r="G80" s="4">
        <v>2423.5747262617283</v>
      </c>
      <c r="H80" s="4">
        <v>2110.2273398745378</v>
      </c>
      <c r="I80" s="4">
        <v>2129.1688848096696</v>
      </c>
      <c r="J80" s="4">
        <v>2148.107333111258</v>
      </c>
      <c r="K80" s="4">
        <v>2167.0427342547705</v>
      </c>
      <c r="L80" s="4">
        <v>2185.9751366672876</v>
      </c>
      <c r="M80" s="4">
        <v>2204.9045877551225</v>
      </c>
      <c r="N80" s="4">
        <v>2223.6527196555603</v>
      </c>
      <c r="O80" s="4">
        <v>2242.401347956305</v>
      </c>
      <c r="P80" s="4">
        <v>2261.1504653872007</v>
      </c>
      <c r="Q80" s="4">
        <v>2279.900064819371</v>
      </c>
      <c r="R80" s="4">
        <v>2298.6501392618015</v>
      </c>
      <c r="S80" s="4">
        <v>2320.9272835564993</v>
      </c>
      <c r="T80" s="4">
        <v>2343.234104997649</v>
      </c>
      <c r="U80" s="4">
        <v>2365.5702172780757</v>
      </c>
      <c r="V80" s="4">
        <v>2387.9352407663891</v>
      </c>
      <c r="W80" s="4">
        <v>2410.3288023633804</v>
      </c>
      <c r="X80" s="4">
        <v>2426.5317923202074</v>
      </c>
      <c r="Y80" s="4">
        <v>2442.7305557430736</v>
      </c>
      <c r="Z80" s="4">
        <v>2458.9251408491496</v>
      </c>
      <c r="AA80" s="4">
        <v>2475.1155951249452</v>
      </c>
      <c r="AB80" s="4">
        <v>2491.3019653401188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3650.8584764319512</v>
      </c>
      <c r="D81" s="4">
        <v>3348.1182576133542</v>
      </c>
      <c r="E81" s="4">
        <v>3042.6135012927243</v>
      </c>
      <c r="F81" s="4">
        <v>2734.410813868647</v>
      </c>
      <c r="G81" s="4">
        <v>2423.5747262617283</v>
      </c>
      <c r="H81" s="4">
        <v>2110.2273398745378</v>
      </c>
      <c r="I81" s="4">
        <v>2129.1688848096696</v>
      </c>
      <c r="J81" s="4">
        <v>2148.107333111258</v>
      </c>
      <c r="K81" s="4">
        <v>2167.0427342547705</v>
      </c>
      <c r="L81" s="4">
        <v>2185.9751366672876</v>
      </c>
      <c r="M81" s="4">
        <v>2204.9045877551225</v>
      </c>
      <c r="N81" s="4">
        <v>2223.6527196555603</v>
      </c>
      <c r="O81" s="4">
        <v>2242.401347956305</v>
      </c>
      <c r="P81" s="4">
        <v>2261.1504653872007</v>
      </c>
      <c r="Q81" s="4">
        <v>2279.900064819371</v>
      </c>
      <c r="R81" s="4">
        <v>2298.6501392618015</v>
      </c>
      <c r="S81" s="4">
        <v>2320.9272835564993</v>
      </c>
      <c r="T81" s="4">
        <v>2343.234104997649</v>
      </c>
      <c r="U81" s="4">
        <v>2365.5702172780757</v>
      </c>
      <c r="V81" s="4">
        <v>2387.9352407663891</v>
      </c>
      <c r="W81" s="4">
        <v>2410.3288023633804</v>
      </c>
      <c r="X81" s="4">
        <v>2426.5317923202074</v>
      </c>
      <c r="Y81" s="4">
        <v>2442.7305557430736</v>
      </c>
      <c r="Z81" s="4">
        <v>2458.9251408491496</v>
      </c>
      <c r="AA81" s="4">
        <v>2475.1155951249452</v>
      </c>
      <c r="AB81" s="4">
        <v>2491.3019653401188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3650.8584764319512</v>
      </c>
      <c r="D82" s="4">
        <v>3348.1182576133542</v>
      </c>
      <c r="E82" s="4">
        <v>3042.6135012927243</v>
      </c>
      <c r="F82" s="4">
        <v>2734.410813868647</v>
      </c>
      <c r="G82" s="4">
        <v>2423.5747262617283</v>
      </c>
      <c r="H82" s="4">
        <v>2110.2273398745378</v>
      </c>
      <c r="I82" s="4">
        <v>2129.1688848096696</v>
      </c>
      <c r="J82" s="4">
        <v>2148.107333111258</v>
      </c>
      <c r="K82" s="4">
        <v>2167.0427342547705</v>
      </c>
      <c r="L82" s="4">
        <v>2185.9751366672876</v>
      </c>
      <c r="M82" s="4">
        <v>2204.9045877551225</v>
      </c>
      <c r="N82" s="4">
        <v>2223.6527196555603</v>
      </c>
      <c r="O82" s="4">
        <v>2242.401347956305</v>
      </c>
      <c r="P82" s="4">
        <v>2261.1504653872007</v>
      </c>
      <c r="Q82" s="4">
        <v>2279.900064819371</v>
      </c>
      <c r="R82" s="4">
        <v>2298.6501392618015</v>
      </c>
      <c r="S82" s="4">
        <v>2320.9272835564993</v>
      </c>
      <c r="T82" s="4">
        <v>2343.234104997649</v>
      </c>
      <c r="U82" s="4">
        <v>2365.5702172780757</v>
      </c>
      <c r="V82" s="4">
        <v>2387.9352407663891</v>
      </c>
      <c r="W82" s="4">
        <v>2410.3288023633804</v>
      </c>
      <c r="X82" s="4">
        <v>2426.5317923202074</v>
      </c>
      <c r="Y82" s="4">
        <v>2442.7305557430736</v>
      </c>
      <c r="Z82" s="4">
        <v>2458.9251408491496</v>
      </c>
      <c r="AA82" s="4">
        <v>2475.1155951249452</v>
      </c>
      <c r="AB82" s="4">
        <v>2491.3019653401188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3650.8584764319512</v>
      </c>
      <c r="D83" s="4">
        <v>3348.1182576133542</v>
      </c>
      <c r="E83" s="4">
        <v>3042.6135012927243</v>
      </c>
      <c r="F83" s="4">
        <v>2734.410813868647</v>
      </c>
      <c r="G83" s="4">
        <v>2423.5747262617283</v>
      </c>
      <c r="H83" s="4">
        <v>2110.2273398745378</v>
      </c>
      <c r="I83" s="4">
        <v>2129.1688848096696</v>
      </c>
      <c r="J83" s="4">
        <v>2148.107333111258</v>
      </c>
      <c r="K83" s="4">
        <v>2167.0427342547705</v>
      </c>
      <c r="L83" s="4">
        <v>2185.9751366672876</v>
      </c>
      <c r="M83" s="4">
        <v>2204.9045877551225</v>
      </c>
      <c r="N83" s="4">
        <v>2223.6527196555603</v>
      </c>
      <c r="O83" s="4">
        <v>2242.401347956305</v>
      </c>
      <c r="P83" s="4">
        <v>2261.1504653872007</v>
      </c>
      <c r="Q83" s="4">
        <v>2279.900064819371</v>
      </c>
      <c r="R83" s="4">
        <v>2298.6501392618015</v>
      </c>
      <c r="S83" s="4">
        <v>2320.9272835564993</v>
      </c>
      <c r="T83" s="4">
        <v>2343.234104997649</v>
      </c>
      <c r="U83" s="4">
        <v>2365.5702172780757</v>
      </c>
      <c r="V83" s="4">
        <v>2387.9352407663891</v>
      </c>
      <c r="W83" s="4">
        <v>2410.3288023633804</v>
      </c>
      <c r="X83" s="4">
        <v>2426.5317923202074</v>
      </c>
      <c r="Y83" s="4">
        <v>2442.7305557430736</v>
      </c>
      <c r="Z83" s="4">
        <v>2458.9251408491496</v>
      </c>
      <c r="AA83" s="4">
        <v>2475.1155951249452</v>
      </c>
      <c r="AB83" s="4">
        <v>2491.3019653401188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3650.8584764319512</v>
      </c>
      <c r="D84" s="4">
        <v>3348.1182576133542</v>
      </c>
      <c r="E84" s="4">
        <v>3042.6135012927243</v>
      </c>
      <c r="F84" s="4">
        <v>2734.410813868647</v>
      </c>
      <c r="G84" s="4">
        <v>2423.5747262617283</v>
      </c>
      <c r="H84" s="4">
        <v>2110.2273398745378</v>
      </c>
      <c r="I84" s="4">
        <v>2129.1688848096696</v>
      </c>
      <c r="J84" s="4">
        <v>2148.107333111258</v>
      </c>
      <c r="K84" s="4">
        <v>2167.0427342547705</v>
      </c>
      <c r="L84" s="4">
        <v>2185.9751366672876</v>
      </c>
      <c r="M84" s="4">
        <v>2204.9045877551225</v>
      </c>
      <c r="N84" s="4">
        <v>2223.6527196555603</v>
      </c>
      <c r="O84" s="4">
        <v>2242.401347956305</v>
      </c>
      <c r="P84" s="4">
        <v>2261.1504653872007</v>
      </c>
      <c r="Q84" s="4">
        <v>2279.900064819371</v>
      </c>
      <c r="R84" s="4">
        <v>2298.6501392618015</v>
      </c>
      <c r="S84" s="4">
        <v>2320.9272835564993</v>
      </c>
      <c r="T84" s="4">
        <v>2343.234104997649</v>
      </c>
      <c r="U84" s="4">
        <v>2365.5702172780757</v>
      </c>
      <c r="V84" s="4">
        <v>2387.9352407663891</v>
      </c>
      <c r="W84" s="4">
        <v>2410.3288023633804</v>
      </c>
      <c r="X84" s="4">
        <v>2426.5317923202074</v>
      </c>
      <c r="Y84" s="4">
        <v>2442.7305557430736</v>
      </c>
      <c r="Z84" s="4">
        <v>2458.9251408491496</v>
      </c>
      <c r="AA84" s="4">
        <v>2475.1155951249452</v>
      </c>
      <c r="AB84" s="4">
        <v>2491.3019653401188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3650.8584764319512</v>
      </c>
      <c r="D85" s="4">
        <v>3348.1182576133542</v>
      </c>
      <c r="E85" s="4">
        <v>3042.6135012927243</v>
      </c>
      <c r="F85" s="4">
        <v>2734.410813868647</v>
      </c>
      <c r="G85" s="4">
        <v>2423.5747262617283</v>
      </c>
      <c r="H85" s="4">
        <v>2110.2273398745378</v>
      </c>
      <c r="I85" s="4">
        <v>2129.1688848096696</v>
      </c>
      <c r="J85" s="4">
        <v>2148.107333111258</v>
      </c>
      <c r="K85" s="4">
        <v>2167.0427342547705</v>
      </c>
      <c r="L85" s="4">
        <v>2185.9751366672876</v>
      </c>
      <c r="M85" s="4">
        <v>2204.9045877551225</v>
      </c>
      <c r="N85" s="4">
        <v>2223.6527196555603</v>
      </c>
      <c r="O85" s="4">
        <v>2242.401347956305</v>
      </c>
      <c r="P85" s="4">
        <v>2261.1504653872007</v>
      </c>
      <c r="Q85" s="4">
        <v>2279.900064819371</v>
      </c>
      <c r="R85" s="4">
        <v>2298.6501392618015</v>
      </c>
      <c r="S85" s="4">
        <v>2320.9272835564993</v>
      </c>
      <c r="T85" s="4">
        <v>2343.234104997649</v>
      </c>
      <c r="U85" s="4">
        <v>2365.5702172780757</v>
      </c>
      <c r="V85" s="4">
        <v>2387.9352407663891</v>
      </c>
      <c r="W85" s="4">
        <v>2410.3288023633804</v>
      </c>
      <c r="X85" s="4">
        <v>2426.5317923202074</v>
      </c>
      <c r="Y85" s="4">
        <v>2442.7305557430736</v>
      </c>
      <c r="Z85" s="4">
        <v>2458.9251408491496</v>
      </c>
      <c r="AA85" s="4">
        <v>2475.1155951249452</v>
      </c>
      <c r="AB85" s="4">
        <v>2491.3019653401188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3650.8584764319512</v>
      </c>
      <c r="D86" s="4">
        <v>3348.1182576133542</v>
      </c>
      <c r="E86" s="4">
        <v>3042.6135012927243</v>
      </c>
      <c r="F86" s="4">
        <v>2734.410813868647</v>
      </c>
      <c r="G86" s="4">
        <v>2423.5747262617283</v>
      </c>
      <c r="H86" s="4">
        <v>2110.2273398745378</v>
      </c>
      <c r="I86" s="4">
        <v>2129.1688848096696</v>
      </c>
      <c r="J86" s="4">
        <v>2148.107333111258</v>
      </c>
      <c r="K86" s="4">
        <v>2167.0427342547705</v>
      </c>
      <c r="L86" s="4">
        <v>2185.9751366672876</v>
      </c>
      <c r="M86" s="4">
        <v>2204.9045877551225</v>
      </c>
      <c r="N86" s="4">
        <v>2223.6527196555603</v>
      </c>
      <c r="O86" s="4">
        <v>2242.401347956305</v>
      </c>
      <c r="P86" s="4">
        <v>2261.1504653872007</v>
      </c>
      <c r="Q86" s="4">
        <v>2279.900064819371</v>
      </c>
      <c r="R86" s="4">
        <v>2298.6501392618015</v>
      </c>
      <c r="S86" s="4">
        <v>2320.9272835564993</v>
      </c>
      <c r="T86" s="4">
        <v>2343.234104997649</v>
      </c>
      <c r="U86" s="4">
        <v>2365.5702172780757</v>
      </c>
      <c r="V86" s="4">
        <v>2387.9352407663891</v>
      </c>
      <c r="W86" s="4">
        <v>2410.3288023633804</v>
      </c>
      <c r="X86" s="4">
        <v>2426.5317923202074</v>
      </c>
      <c r="Y86" s="4">
        <v>2442.7305557430736</v>
      </c>
      <c r="Z86" s="4">
        <v>2458.9251408491496</v>
      </c>
      <c r="AA86" s="4">
        <v>2475.1155951249452</v>
      </c>
      <c r="AB86" s="4">
        <v>2491.3019653401188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3650.8584764319512</v>
      </c>
      <c r="D87" s="4">
        <v>3348.1182576133542</v>
      </c>
      <c r="E87" s="4">
        <v>3042.6135012927243</v>
      </c>
      <c r="F87" s="4">
        <v>2734.410813868647</v>
      </c>
      <c r="G87" s="4">
        <v>2423.5747262617283</v>
      </c>
      <c r="H87" s="4">
        <v>2110.2273398745378</v>
      </c>
      <c r="I87" s="4">
        <v>2129.1688848096696</v>
      </c>
      <c r="J87" s="4">
        <v>2148.107333111258</v>
      </c>
      <c r="K87" s="4">
        <v>2167.0427342547705</v>
      </c>
      <c r="L87" s="4">
        <v>2185.9751366672876</v>
      </c>
      <c r="M87" s="4">
        <v>2204.9045877551225</v>
      </c>
      <c r="N87" s="4">
        <v>2223.6527196555603</v>
      </c>
      <c r="O87" s="4">
        <v>2242.401347956305</v>
      </c>
      <c r="P87" s="4">
        <v>2261.1504653872007</v>
      </c>
      <c r="Q87" s="4">
        <v>2279.900064819371</v>
      </c>
      <c r="R87" s="4">
        <v>2298.6501392618015</v>
      </c>
      <c r="S87" s="4">
        <v>2320.9272835564993</v>
      </c>
      <c r="T87" s="4">
        <v>2343.234104997649</v>
      </c>
      <c r="U87" s="4">
        <v>2365.5702172780757</v>
      </c>
      <c r="V87" s="4">
        <v>2387.9352407663891</v>
      </c>
      <c r="W87" s="4">
        <v>2410.3288023633804</v>
      </c>
      <c r="X87" s="4">
        <v>2426.5317923202074</v>
      </c>
      <c r="Y87" s="4">
        <v>2442.7305557430736</v>
      </c>
      <c r="Z87" s="4">
        <v>2458.9251408491496</v>
      </c>
      <c r="AA87" s="4">
        <v>2475.1155951249452</v>
      </c>
      <c r="AB87" s="4">
        <v>2491.3019653401188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3650.8584764319512</v>
      </c>
      <c r="D88" s="4">
        <v>3348.1182576133542</v>
      </c>
      <c r="E88" s="4">
        <v>3042.6135012927243</v>
      </c>
      <c r="F88" s="4">
        <v>2734.410813868647</v>
      </c>
      <c r="G88" s="4">
        <v>2423.5747262617283</v>
      </c>
      <c r="H88" s="4">
        <v>2110.2273398745378</v>
      </c>
      <c r="I88" s="4">
        <v>2129.1688848096696</v>
      </c>
      <c r="J88" s="4">
        <v>2148.107333111258</v>
      </c>
      <c r="K88" s="4">
        <v>2167.0427342547705</v>
      </c>
      <c r="L88" s="4">
        <v>2185.9751366672876</v>
      </c>
      <c r="M88" s="4">
        <v>2204.9045877551225</v>
      </c>
      <c r="N88" s="4">
        <v>2223.6527196555603</v>
      </c>
      <c r="O88" s="4">
        <v>2242.401347956305</v>
      </c>
      <c r="P88" s="4">
        <v>2261.1504653872007</v>
      </c>
      <c r="Q88" s="4">
        <v>2279.900064819371</v>
      </c>
      <c r="R88" s="4">
        <v>2298.6501392618015</v>
      </c>
      <c r="S88" s="4">
        <v>2320.9272835564993</v>
      </c>
      <c r="T88" s="4">
        <v>2343.234104997649</v>
      </c>
      <c r="U88" s="4">
        <v>2365.5702172780757</v>
      </c>
      <c r="V88" s="4">
        <v>2387.9352407663891</v>
      </c>
      <c r="W88" s="4">
        <v>2410.3288023633804</v>
      </c>
      <c r="X88" s="4">
        <v>2426.5317923202074</v>
      </c>
      <c r="Y88" s="4">
        <v>2442.7305557430736</v>
      </c>
      <c r="Z88" s="4">
        <v>2458.9251408491496</v>
      </c>
      <c r="AA88" s="4">
        <v>2475.1155951249452</v>
      </c>
      <c r="AB88" s="4">
        <v>2491.3019653401188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3650.8584764319512</v>
      </c>
      <c r="D89" s="4">
        <v>3348.1182576133542</v>
      </c>
      <c r="E89" s="4">
        <v>3042.6135012927243</v>
      </c>
      <c r="F89" s="4">
        <v>2734.410813868647</v>
      </c>
      <c r="G89" s="4">
        <v>2423.5747262617283</v>
      </c>
      <c r="H89" s="4">
        <v>2110.2273398745378</v>
      </c>
      <c r="I89" s="4">
        <v>2129.1688848096696</v>
      </c>
      <c r="J89" s="4">
        <v>2148.107333111258</v>
      </c>
      <c r="K89" s="4">
        <v>2167.0427342547705</v>
      </c>
      <c r="L89" s="4">
        <v>2185.9751366672876</v>
      </c>
      <c r="M89" s="4">
        <v>2204.9045877551225</v>
      </c>
      <c r="N89" s="4">
        <v>2223.6527196555603</v>
      </c>
      <c r="O89" s="4">
        <v>2242.401347956305</v>
      </c>
      <c r="P89" s="4">
        <v>2261.1504653872007</v>
      </c>
      <c r="Q89" s="4">
        <v>2279.900064819371</v>
      </c>
      <c r="R89" s="4">
        <v>2298.6501392618015</v>
      </c>
      <c r="S89" s="4">
        <v>2320.9272835564993</v>
      </c>
      <c r="T89" s="4">
        <v>2343.234104997649</v>
      </c>
      <c r="U89" s="4">
        <v>2365.5702172780757</v>
      </c>
      <c r="V89" s="4">
        <v>2387.9352407663891</v>
      </c>
      <c r="W89" s="4">
        <v>2410.3288023633804</v>
      </c>
      <c r="X89" s="4">
        <v>2426.5317923202074</v>
      </c>
      <c r="Y89" s="4">
        <v>2442.7305557430736</v>
      </c>
      <c r="Z89" s="4">
        <v>2458.9251408491496</v>
      </c>
      <c r="AA89" s="4">
        <v>2475.1155951249452</v>
      </c>
      <c r="AB89" s="4">
        <v>2491.3019653401188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3650.8584764319512</v>
      </c>
      <c r="D90" s="4">
        <v>3348.1182576133542</v>
      </c>
      <c r="E90" s="4">
        <v>3042.6135012927243</v>
      </c>
      <c r="F90" s="4">
        <v>2734.410813868647</v>
      </c>
      <c r="G90" s="4">
        <v>2423.5747262617283</v>
      </c>
      <c r="H90" s="4">
        <v>2110.2273398745378</v>
      </c>
      <c r="I90" s="4">
        <v>2129.1688848096696</v>
      </c>
      <c r="J90" s="4">
        <v>2148.107333111258</v>
      </c>
      <c r="K90" s="4">
        <v>2167.0427342547705</v>
      </c>
      <c r="L90" s="4">
        <v>2185.9751366672876</v>
      </c>
      <c r="M90" s="4">
        <v>2204.9045877551225</v>
      </c>
      <c r="N90" s="4">
        <v>2223.6527196555603</v>
      </c>
      <c r="O90" s="4">
        <v>2242.401347956305</v>
      </c>
      <c r="P90" s="4">
        <v>2261.1504653872007</v>
      </c>
      <c r="Q90" s="4">
        <v>2279.900064819371</v>
      </c>
      <c r="R90" s="4">
        <v>2298.6501392618015</v>
      </c>
      <c r="S90" s="4">
        <v>2320.9272835564993</v>
      </c>
      <c r="T90" s="4">
        <v>2343.234104997649</v>
      </c>
      <c r="U90" s="4">
        <v>2365.5702172780757</v>
      </c>
      <c r="V90" s="4">
        <v>2387.9352407663891</v>
      </c>
      <c r="W90" s="4">
        <v>2410.3288023633804</v>
      </c>
      <c r="X90" s="4">
        <v>2426.5317923202074</v>
      </c>
      <c r="Y90" s="4">
        <v>2442.7305557430736</v>
      </c>
      <c r="Z90" s="4">
        <v>2458.9251408491496</v>
      </c>
      <c r="AA90" s="4">
        <v>2475.1155951249452</v>
      </c>
      <c r="AB90" s="4">
        <v>2491.3019653401188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3650.8584764319512</v>
      </c>
      <c r="D91" s="4">
        <v>3348.1182576133542</v>
      </c>
      <c r="E91" s="4">
        <v>3042.6135012927243</v>
      </c>
      <c r="F91" s="4">
        <v>2734.410813868647</v>
      </c>
      <c r="G91" s="4">
        <v>2423.5747262617283</v>
      </c>
      <c r="H91" s="4">
        <v>2110.2273398745378</v>
      </c>
      <c r="I91" s="4">
        <v>2129.1688848096696</v>
      </c>
      <c r="J91" s="4">
        <v>2148.107333111258</v>
      </c>
      <c r="K91" s="4">
        <v>2167.0427342547705</v>
      </c>
      <c r="L91" s="4">
        <v>2185.9751366672876</v>
      </c>
      <c r="M91" s="4">
        <v>2204.9045877551225</v>
      </c>
      <c r="N91" s="4">
        <v>2223.6527196555603</v>
      </c>
      <c r="O91" s="4">
        <v>2242.401347956305</v>
      </c>
      <c r="P91" s="4">
        <v>2261.1504653872007</v>
      </c>
      <c r="Q91" s="4">
        <v>2279.900064819371</v>
      </c>
      <c r="R91" s="4">
        <v>2298.6501392618015</v>
      </c>
      <c r="S91" s="4">
        <v>2320.9272835564993</v>
      </c>
      <c r="T91" s="4">
        <v>2343.234104997649</v>
      </c>
      <c r="U91" s="4">
        <v>2365.5702172780757</v>
      </c>
      <c r="V91" s="4">
        <v>2387.9352407663891</v>
      </c>
      <c r="W91" s="4">
        <v>2410.3288023633804</v>
      </c>
      <c r="X91" s="4">
        <v>2426.5317923202074</v>
      </c>
      <c r="Y91" s="4">
        <v>2442.7305557430736</v>
      </c>
      <c r="Z91" s="4">
        <v>2458.9251408491496</v>
      </c>
      <c r="AA91" s="4">
        <v>2475.1155951249452</v>
      </c>
      <c r="AB91" s="4">
        <v>2491.3019653401188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3650.8584764319512</v>
      </c>
      <c r="D92" s="4">
        <v>3348.1182576133542</v>
      </c>
      <c r="E92" s="4">
        <v>3042.6135012927243</v>
      </c>
      <c r="F92" s="4">
        <v>2734.410813868647</v>
      </c>
      <c r="G92" s="4">
        <v>2423.5747262617283</v>
      </c>
      <c r="H92" s="4">
        <v>2110.2273398745378</v>
      </c>
      <c r="I92" s="4">
        <v>2129.1688848096696</v>
      </c>
      <c r="J92" s="4">
        <v>2148.107333111258</v>
      </c>
      <c r="K92" s="4">
        <v>2167.0427342547705</v>
      </c>
      <c r="L92" s="4">
        <v>2185.9751366672876</v>
      </c>
      <c r="M92" s="4">
        <v>2204.9045877551225</v>
      </c>
      <c r="N92" s="4">
        <v>2223.6527196555603</v>
      </c>
      <c r="O92" s="4">
        <v>2242.401347956305</v>
      </c>
      <c r="P92" s="4">
        <v>2261.1504653872007</v>
      </c>
      <c r="Q92" s="4">
        <v>2279.900064819371</v>
      </c>
      <c r="R92" s="4">
        <v>2298.6501392618015</v>
      </c>
      <c r="S92" s="4">
        <v>2320.9272835564993</v>
      </c>
      <c r="T92" s="4">
        <v>2343.234104997649</v>
      </c>
      <c r="U92" s="4">
        <v>2365.5702172780757</v>
      </c>
      <c r="V92" s="4">
        <v>2387.9352407663891</v>
      </c>
      <c r="W92" s="4">
        <v>2410.3288023633804</v>
      </c>
      <c r="X92" s="4">
        <v>2426.5317923202074</v>
      </c>
      <c r="Y92" s="4">
        <v>2442.7305557430736</v>
      </c>
      <c r="Z92" s="4">
        <v>2458.9251408491496</v>
      </c>
      <c r="AA92" s="4">
        <v>2475.1155951249452</v>
      </c>
      <c r="AB92" s="4">
        <v>2491.3019653401188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3650.8584764319512</v>
      </c>
      <c r="D93" s="4">
        <v>3348.1182576133542</v>
      </c>
      <c r="E93" s="4">
        <v>3042.6135012927243</v>
      </c>
      <c r="F93" s="4">
        <v>2734.410813868647</v>
      </c>
      <c r="G93" s="4">
        <v>2423.5747262617283</v>
      </c>
      <c r="H93" s="4">
        <v>2110.2273398745378</v>
      </c>
      <c r="I93" s="4">
        <v>2129.1688848096696</v>
      </c>
      <c r="J93" s="4">
        <v>2148.107333111258</v>
      </c>
      <c r="K93" s="4">
        <v>2167.0427342547705</v>
      </c>
      <c r="L93" s="4">
        <v>2185.9751366672876</v>
      </c>
      <c r="M93" s="4">
        <v>2204.9045877551225</v>
      </c>
      <c r="N93" s="4">
        <v>2223.6527196555603</v>
      </c>
      <c r="O93" s="4">
        <v>2242.401347956305</v>
      </c>
      <c r="P93" s="4">
        <v>2261.1504653872007</v>
      </c>
      <c r="Q93" s="4">
        <v>2279.900064819371</v>
      </c>
      <c r="R93" s="4">
        <v>2298.6501392618015</v>
      </c>
      <c r="S93" s="4">
        <v>2320.9272835564993</v>
      </c>
      <c r="T93" s="4">
        <v>2343.234104997649</v>
      </c>
      <c r="U93" s="4">
        <v>2365.5702172780757</v>
      </c>
      <c r="V93" s="4">
        <v>2387.9352407663891</v>
      </c>
      <c r="W93" s="4">
        <v>2410.3288023633804</v>
      </c>
      <c r="X93" s="4">
        <v>2426.5317923202074</v>
      </c>
      <c r="Y93" s="4">
        <v>2442.7305557430736</v>
      </c>
      <c r="Z93" s="4">
        <v>2458.9251408491496</v>
      </c>
      <c r="AA93" s="4">
        <v>2475.1155951249452</v>
      </c>
      <c r="AB93" s="4">
        <v>2491.3019653401188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3650.8584764319512</v>
      </c>
      <c r="D94" s="4">
        <v>3348.1182576133542</v>
      </c>
      <c r="E94" s="4">
        <v>3042.6135012927243</v>
      </c>
      <c r="F94" s="4">
        <v>2734.410813868647</v>
      </c>
      <c r="G94" s="4">
        <v>2423.5747262617283</v>
      </c>
      <c r="H94" s="4">
        <v>2110.2273398745378</v>
      </c>
      <c r="I94" s="4">
        <v>2129.1688848096696</v>
      </c>
      <c r="J94" s="4">
        <v>2148.107333111258</v>
      </c>
      <c r="K94" s="4">
        <v>2167.0427342547705</v>
      </c>
      <c r="L94" s="4">
        <v>2185.9751366672876</v>
      </c>
      <c r="M94" s="4">
        <v>2204.9045877551225</v>
      </c>
      <c r="N94" s="4">
        <v>2223.6527196555603</v>
      </c>
      <c r="O94" s="4">
        <v>2242.401347956305</v>
      </c>
      <c r="P94" s="4">
        <v>2261.1504653872007</v>
      </c>
      <c r="Q94" s="4">
        <v>2279.900064819371</v>
      </c>
      <c r="R94" s="4">
        <v>2298.6501392618015</v>
      </c>
      <c r="S94" s="4">
        <v>2320.9272835564993</v>
      </c>
      <c r="T94" s="4">
        <v>2343.234104997649</v>
      </c>
      <c r="U94" s="4">
        <v>2365.5702172780757</v>
      </c>
      <c r="V94" s="4">
        <v>2387.9352407663891</v>
      </c>
      <c r="W94" s="4">
        <v>2410.3288023633804</v>
      </c>
      <c r="X94" s="4">
        <v>2426.5317923202074</v>
      </c>
      <c r="Y94" s="4">
        <v>2442.7305557430736</v>
      </c>
      <c r="Z94" s="4">
        <v>2458.9251408491496</v>
      </c>
      <c r="AA94" s="4">
        <v>2475.1155951249452</v>
      </c>
      <c r="AB94" s="4">
        <v>2491.3019653401188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3650.8584764319512</v>
      </c>
      <c r="D95" s="4">
        <v>3348.1182576133542</v>
      </c>
      <c r="E95" s="4">
        <v>3042.6135012927243</v>
      </c>
      <c r="F95" s="4">
        <v>2734.410813868647</v>
      </c>
      <c r="G95" s="4">
        <v>2423.5747262617283</v>
      </c>
      <c r="H95" s="4">
        <v>2110.2273398745378</v>
      </c>
      <c r="I95" s="4">
        <v>2129.1688848096696</v>
      </c>
      <c r="J95" s="4">
        <v>2148.107333111258</v>
      </c>
      <c r="K95" s="4">
        <v>2167.0427342547705</v>
      </c>
      <c r="L95" s="4">
        <v>2185.9751366672876</v>
      </c>
      <c r="M95" s="4">
        <v>2204.9045877551225</v>
      </c>
      <c r="N95" s="4">
        <v>2223.6527196555603</v>
      </c>
      <c r="O95" s="4">
        <v>2242.401347956305</v>
      </c>
      <c r="P95" s="4">
        <v>2261.1504653872007</v>
      </c>
      <c r="Q95" s="4">
        <v>2279.900064819371</v>
      </c>
      <c r="R95" s="4">
        <v>2298.6501392618015</v>
      </c>
      <c r="S95" s="4">
        <v>2320.9272835564993</v>
      </c>
      <c r="T95" s="4">
        <v>2343.234104997649</v>
      </c>
      <c r="U95" s="4">
        <v>2365.5702172780757</v>
      </c>
      <c r="V95" s="4">
        <v>2387.9352407663891</v>
      </c>
      <c r="W95" s="4">
        <v>2410.3288023633804</v>
      </c>
      <c r="X95" s="4">
        <v>2426.5317923202074</v>
      </c>
      <c r="Y95" s="4">
        <v>2442.7305557430736</v>
      </c>
      <c r="Z95" s="4">
        <v>2458.9251408491496</v>
      </c>
      <c r="AA95" s="4">
        <v>2475.1155951249452</v>
      </c>
      <c r="AB95" s="4">
        <v>2491.3019653401188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3650.8584764319512</v>
      </c>
      <c r="D96" s="4">
        <v>3348.1182576133542</v>
      </c>
      <c r="E96" s="4">
        <v>3042.6135012927243</v>
      </c>
      <c r="F96" s="4">
        <v>2734.410813868647</v>
      </c>
      <c r="G96" s="4">
        <v>2423.5747262617283</v>
      </c>
      <c r="H96" s="4">
        <v>2110.2273398745378</v>
      </c>
      <c r="I96" s="4">
        <v>2129.1688848096696</v>
      </c>
      <c r="J96" s="4">
        <v>2148.107333111258</v>
      </c>
      <c r="K96" s="4">
        <v>2167.0427342547705</v>
      </c>
      <c r="L96" s="4">
        <v>2185.9751366672876</v>
      </c>
      <c r="M96" s="4">
        <v>2204.9045877551225</v>
      </c>
      <c r="N96" s="4">
        <v>2223.6527196555603</v>
      </c>
      <c r="O96" s="4">
        <v>2242.401347956305</v>
      </c>
      <c r="P96" s="4">
        <v>2261.1504653872007</v>
      </c>
      <c r="Q96" s="4">
        <v>2279.900064819371</v>
      </c>
      <c r="R96" s="4">
        <v>2298.6501392618015</v>
      </c>
      <c r="S96" s="4">
        <v>2320.9272835564993</v>
      </c>
      <c r="T96" s="4">
        <v>2343.234104997649</v>
      </c>
      <c r="U96" s="4">
        <v>2365.5702172780757</v>
      </c>
      <c r="V96" s="4">
        <v>2387.9352407663891</v>
      </c>
      <c r="W96" s="4">
        <v>2410.3288023633804</v>
      </c>
      <c r="X96" s="4">
        <v>2426.5317923202074</v>
      </c>
      <c r="Y96" s="4">
        <v>2442.7305557430736</v>
      </c>
      <c r="Z96" s="4">
        <v>2458.9251408491496</v>
      </c>
      <c r="AA96" s="4">
        <v>2475.1155951249452</v>
      </c>
      <c r="AB96" s="4">
        <v>2491.3019653401188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3650.8584764319512</v>
      </c>
      <c r="D97" s="4">
        <v>3348.1182576133542</v>
      </c>
      <c r="E97" s="4">
        <v>3042.6135012927243</v>
      </c>
      <c r="F97" s="4">
        <v>2734.410813868647</v>
      </c>
      <c r="G97" s="4">
        <v>2423.5747262617283</v>
      </c>
      <c r="H97" s="4">
        <v>2110.2273398745378</v>
      </c>
      <c r="I97" s="4">
        <v>2129.1688848096696</v>
      </c>
      <c r="J97" s="4">
        <v>2148.107333111258</v>
      </c>
      <c r="K97" s="4">
        <v>2167.0427342547705</v>
      </c>
      <c r="L97" s="4">
        <v>2185.9751366672876</v>
      </c>
      <c r="M97" s="4">
        <v>2204.9045877551225</v>
      </c>
      <c r="N97" s="4">
        <v>2223.6527196555603</v>
      </c>
      <c r="O97" s="4">
        <v>2242.401347956305</v>
      </c>
      <c r="P97" s="4">
        <v>2261.1504653872007</v>
      </c>
      <c r="Q97" s="4">
        <v>2279.900064819371</v>
      </c>
      <c r="R97" s="4">
        <v>2298.6501392618015</v>
      </c>
      <c r="S97" s="4">
        <v>2320.9272835564993</v>
      </c>
      <c r="T97" s="4">
        <v>2343.234104997649</v>
      </c>
      <c r="U97" s="4">
        <v>2365.5702172780757</v>
      </c>
      <c r="V97" s="4">
        <v>2387.9352407663891</v>
      </c>
      <c r="W97" s="4">
        <v>2410.3288023633804</v>
      </c>
      <c r="X97" s="4">
        <v>2426.5317923202074</v>
      </c>
      <c r="Y97" s="4">
        <v>2442.7305557430736</v>
      </c>
      <c r="Z97" s="4">
        <v>2458.9251408491496</v>
      </c>
      <c r="AA97" s="4">
        <v>2475.1155951249452</v>
      </c>
      <c r="AB97" s="4">
        <v>2491.3019653401188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3650.8584764319512</v>
      </c>
      <c r="D98" s="4">
        <v>3348.1182576133542</v>
      </c>
      <c r="E98" s="4">
        <v>3042.6135012927243</v>
      </c>
      <c r="F98" s="4">
        <v>2734.410813868647</v>
      </c>
      <c r="G98" s="4">
        <v>2423.5747262617283</v>
      </c>
      <c r="H98" s="4">
        <v>2110.2273398745378</v>
      </c>
      <c r="I98" s="4">
        <v>2129.1688848096696</v>
      </c>
      <c r="J98" s="4">
        <v>2148.107333111258</v>
      </c>
      <c r="K98" s="4">
        <v>2167.0427342547705</v>
      </c>
      <c r="L98" s="4">
        <v>2185.9751366672876</v>
      </c>
      <c r="M98" s="4">
        <v>2204.9045877551225</v>
      </c>
      <c r="N98" s="4">
        <v>2223.6527196555603</v>
      </c>
      <c r="O98" s="4">
        <v>2242.401347956305</v>
      </c>
      <c r="P98" s="4">
        <v>2261.1504653872007</v>
      </c>
      <c r="Q98" s="4">
        <v>2279.900064819371</v>
      </c>
      <c r="R98" s="4">
        <v>2298.6501392618015</v>
      </c>
      <c r="S98" s="4">
        <v>2320.9272835564993</v>
      </c>
      <c r="T98" s="4">
        <v>2343.234104997649</v>
      </c>
      <c r="U98" s="4">
        <v>2365.5702172780757</v>
      </c>
      <c r="V98" s="4">
        <v>2387.9352407663891</v>
      </c>
      <c r="W98" s="4">
        <v>2410.3288023633804</v>
      </c>
      <c r="X98" s="4">
        <v>2426.5317923202074</v>
      </c>
      <c r="Y98" s="4">
        <v>2442.7305557430736</v>
      </c>
      <c r="Z98" s="4">
        <v>2458.9251408491496</v>
      </c>
      <c r="AA98" s="4">
        <v>2475.1155951249452</v>
      </c>
      <c r="AB98" s="4">
        <v>2491.3019653401188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3650.8584764319512</v>
      </c>
      <c r="D99" s="4">
        <v>3348.1182576133542</v>
      </c>
      <c r="E99" s="4">
        <v>3042.6135012927243</v>
      </c>
      <c r="F99" s="4">
        <v>2734.410813868647</v>
      </c>
      <c r="G99" s="4">
        <v>2423.5747262617283</v>
      </c>
      <c r="H99" s="4">
        <v>2110.2273398745378</v>
      </c>
      <c r="I99" s="4">
        <v>2129.1688848096696</v>
      </c>
      <c r="J99" s="4">
        <v>2148.107333111258</v>
      </c>
      <c r="K99" s="4">
        <v>2167.0427342547705</v>
      </c>
      <c r="L99" s="4">
        <v>2185.9751366672876</v>
      </c>
      <c r="M99" s="4">
        <v>2204.9045877551225</v>
      </c>
      <c r="N99" s="4">
        <v>2223.6527196555603</v>
      </c>
      <c r="O99" s="4">
        <v>2242.401347956305</v>
      </c>
      <c r="P99" s="4">
        <v>2261.1504653872007</v>
      </c>
      <c r="Q99" s="4">
        <v>2279.900064819371</v>
      </c>
      <c r="R99" s="4">
        <v>2298.6501392618015</v>
      </c>
      <c r="S99" s="4">
        <v>2320.9272835564993</v>
      </c>
      <c r="T99" s="4">
        <v>2343.234104997649</v>
      </c>
      <c r="U99" s="4">
        <v>2365.5702172780757</v>
      </c>
      <c r="V99" s="4">
        <v>2387.9352407663891</v>
      </c>
      <c r="W99" s="4">
        <v>2410.3288023633804</v>
      </c>
      <c r="X99" s="4">
        <v>2426.5317923202074</v>
      </c>
      <c r="Y99" s="4">
        <v>2442.7305557430736</v>
      </c>
      <c r="Z99" s="4">
        <v>2458.9251408491496</v>
      </c>
      <c r="AA99" s="4">
        <v>2475.1155951249452</v>
      </c>
      <c r="AB99" s="4">
        <v>2491.3019653401188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3650.8584764319512</v>
      </c>
      <c r="D100" s="4">
        <v>3348.1182576133542</v>
      </c>
      <c r="E100" s="4">
        <v>3042.6135012927243</v>
      </c>
      <c r="F100" s="4">
        <v>2734.410813868647</v>
      </c>
      <c r="G100" s="4">
        <v>2423.5747262617283</v>
      </c>
      <c r="H100" s="4">
        <v>2110.2273398745378</v>
      </c>
      <c r="I100" s="4">
        <v>2129.1688848096696</v>
      </c>
      <c r="J100" s="4">
        <v>2148.107333111258</v>
      </c>
      <c r="K100" s="4">
        <v>2167.0427342547705</v>
      </c>
      <c r="L100" s="4">
        <v>2185.9751366672876</v>
      </c>
      <c r="M100" s="4">
        <v>2204.9045877551225</v>
      </c>
      <c r="N100" s="4">
        <v>2223.6527196555603</v>
      </c>
      <c r="O100" s="4">
        <v>2242.401347956305</v>
      </c>
      <c r="P100" s="4">
        <v>2261.1504653872007</v>
      </c>
      <c r="Q100" s="4">
        <v>2279.900064819371</v>
      </c>
      <c r="R100" s="4">
        <v>2298.6501392618015</v>
      </c>
      <c r="S100" s="4">
        <v>2320.9272835564993</v>
      </c>
      <c r="T100" s="4">
        <v>2343.234104997649</v>
      </c>
      <c r="U100" s="4">
        <v>2365.5702172780757</v>
      </c>
      <c r="V100" s="4">
        <v>2387.9352407663891</v>
      </c>
      <c r="W100" s="4">
        <v>2410.3288023633804</v>
      </c>
      <c r="X100" s="4">
        <v>2426.5317923202074</v>
      </c>
      <c r="Y100" s="4">
        <v>2442.7305557430736</v>
      </c>
      <c r="Z100" s="4">
        <v>2458.9251408491496</v>
      </c>
      <c r="AA100" s="4">
        <v>2475.1155951249452</v>
      </c>
      <c r="AB100" s="4">
        <v>2491.3019653401188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3650.8584764319512</v>
      </c>
      <c r="D101" s="4">
        <v>3348.1182576133542</v>
      </c>
      <c r="E101" s="4">
        <v>3042.6135012927243</v>
      </c>
      <c r="F101" s="4">
        <v>2734.410813868647</v>
      </c>
      <c r="G101" s="4">
        <v>2423.5747262617283</v>
      </c>
      <c r="H101" s="4">
        <v>2110.2273398745378</v>
      </c>
      <c r="I101" s="4">
        <v>2129.1688848096696</v>
      </c>
      <c r="J101" s="4">
        <v>2148.107333111258</v>
      </c>
      <c r="K101" s="4">
        <v>2167.0427342547705</v>
      </c>
      <c r="L101" s="4">
        <v>2185.9751366672876</v>
      </c>
      <c r="M101" s="4">
        <v>2204.9045877551225</v>
      </c>
      <c r="N101" s="4">
        <v>2223.6527196555603</v>
      </c>
      <c r="O101" s="4">
        <v>2242.401347956305</v>
      </c>
      <c r="P101" s="4">
        <v>2261.1504653872007</v>
      </c>
      <c r="Q101" s="4">
        <v>2279.900064819371</v>
      </c>
      <c r="R101" s="4">
        <v>2298.6501392618015</v>
      </c>
      <c r="S101" s="4">
        <v>2320.9272835564993</v>
      </c>
      <c r="T101" s="4">
        <v>2343.234104997649</v>
      </c>
      <c r="U101" s="4">
        <v>2365.5702172780757</v>
      </c>
      <c r="V101" s="4">
        <v>2387.9352407663891</v>
      </c>
      <c r="W101" s="4">
        <v>2410.3288023633804</v>
      </c>
      <c r="X101" s="4">
        <v>2426.5317923202074</v>
      </c>
      <c r="Y101" s="4">
        <v>2442.7305557430736</v>
      </c>
      <c r="Z101" s="4">
        <v>2458.9251408491496</v>
      </c>
      <c r="AA101" s="4">
        <v>2475.1155951249452</v>
      </c>
      <c r="AB101" s="4">
        <v>2491.3019653401188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3650.8584764319512</v>
      </c>
      <c r="D102" s="4">
        <v>3348.1182576133542</v>
      </c>
      <c r="E102" s="4">
        <v>3042.6135012927243</v>
      </c>
      <c r="F102" s="4">
        <v>2734.410813868647</v>
      </c>
      <c r="G102" s="4">
        <v>2423.5747262617283</v>
      </c>
      <c r="H102" s="4">
        <v>2110.2273398745378</v>
      </c>
      <c r="I102" s="4">
        <v>2129.1688848096696</v>
      </c>
      <c r="J102" s="4">
        <v>2148.107333111258</v>
      </c>
      <c r="K102" s="4">
        <v>2167.0427342547705</v>
      </c>
      <c r="L102" s="4">
        <v>2185.9751366672876</v>
      </c>
      <c r="M102" s="4">
        <v>2204.9045877551225</v>
      </c>
      <c r="N102" s="4">
        <v>2223.6527196555603</v>
      </c>
      <c r="O102" s="4">
        <v>2242.401347956305</v>
      </c>
      <c r="P102" s="4">
        <v>2261.1504653872007</v>
      </c>
      <c r="Q102" s="4">
        <v>2279.900064819371</v>
      </c>
      <c r="R102" s="4">
        <v>2298.6501392618015</v>
      </c>
      <c r="S102" s="4">
        <v>2320.9272835564993</v>
      </c>
      <c r="T102" s="4">
        <v>2343.234104997649</v>
      </c>
      <c r="U102" s="4">
        <v>2365.5702172780757</v>
      </c>
      <c r="V102" s="4">
        <v>2387.9352407663891</v>
      </c>
      <c r="W102" s="4">
        <v>2410.3288023633804</v>
      </c>
      <c r="X102" s="4">
        <v>2426.5317923202074</v>
      </c>
      <c r="Y102" s="4">
        <v>2442.7305557430736</v>
      </c>
      <c r="Z102" s="4">
        <v>2458.9251408491496</v>
      </c>
      <c r="AA102" s="4">
        <v>2475.1155951249452</v>
      </c>
      <c r="AB102" s="4">
        <v>2491.3019653401188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BA33D-E682-4594-BCD7-291A7D7CE702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6">
        <v>64655.263081070378</v>
      </c>
      <c r="D7" s="6">
        <v>64343.574426482242</v>
      </c>
      <c r="E7" s="6">
        <v>63995.192984713955</v>
      </c>
      <c r="F7" s="6">
        <v>63612.520616484602</v>
      </c>
      <c r="G7" s="6">
        <v>63197.850396120579</v>
      </c>
      <c r="H7" s="6">
        <v>62753.370911041355</v>
      </c>
      <c r="I7" s="6">
        <v>62745.057794884611</v>
      </c>
      <c r="J7" s="6">
        <v>62736.744678727882</v>
      </c>
      <c r="K7" s="6">
        <v>62728.431562571132</v>
      </c>
      <c r="L7" s="6">
        <v>62720.118446414403</v>
      </c>
      <c r="M7" s="6">
        <v>62711.805330257659</v>
      </c>
      <c r="N7" s="6">
        <v>62658.540383353451</v>
      </c>
      <c r="O7" s="6">
        <v>62605.27543644925</v>
      </c>
      <c r="P7" s="6">
        <v>62552.010489545028</v>
      </c>
      <c r="Q7" s="6">
        <v>62498.745542640827</v>
      </c>
      <c r="R7" s="6">
        <v>62445.480595736597</v>
      </c>
      <c r="S7" s="6">
        <v>62413.116851126215</v>
      </c>
      <c r="T7" s="6">
        <v>62380.753106515818</v>
      </c>
      <c r="U7" s="6">
        <v>62348.389361905422</v>
      </c>
      <c r="V7" s="6">
        <v>62316.025617295032</v>
      </c>
      <c r="W7" s="6">
        <v>62283.661872684621</v>
      </c>
      <c r="X7" s="6">
        <v>62312.722000624337</v>
      </c>
      <c r="Y7" s="6">
        <v>62341.782128564038</v>
      </c>
      <c r="Z7" s="6">
        <v>62370.842256503747</v>
      </c>
      <c r="AA7" s="6">
        <v>62399.902384443463</v>
      </c>
      <c r="AB7" s="6">
        <v>62428.962512383157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6">
        <v>64655.263081070378</v>
      </c>
      <c r="D8" s="6">
        <v>64343.574426482242</v>
      </c>
      <c r="E8" s="6">
        <v>63995.192984713955</v>
      </c>
      <c r="F8" s="6">
        <v>63612.520616484602</v>
      </c>
      <c r="G8" s="6">
        <v>63197.850396120579</v>
      </c>
      <c r="H8" s="6">
        <v>62753.370911041355</v>
      </c>
      <c r="I8" s="6">
        <v>62745.057794884611</v>
      </c>
      <c r="J8" s="6">
        <v>62736.744678727882</v>
      </c>
      <c r="K8" s="6">
        <v>62728.431562571132</v>
      </c>
      <c r="L8" s="6">
        <v>62720.118446414403</v>
      </c>
      <c r="M8" s="6">
        <v>62711.805330257659</v>
      </c>
      <c r="N8" s="6">
        <v>62658.540383353451</v>
      </c>
      <c r="O8" s="6">
        <v>62605.27543644925</v>
      </c>
      <c r="P8" s="6">
        <v>62552.010489545028</v>
      </c>
      <c r="Q8" s="6">
        <v>62498.745542640827</v>
      </c>
      <c r="R8" s="6">
        <v>62445.480595736597</v>
      </c>
      <c r="S8" s="6">
        <v>62413.116851126215</v>
      </c>
      <c r="T8" s="6">
        <v>62380.753106515818</v>
      </c>
      <c r="U8" s="6">
        <v>62348.389361905422</v>
      </c>
      <c r="V8" s="6">
        <v>62316.025617295032</v>
      </c>
      <c r="W8" s="6">
        <v>62283.661872684621</v>
      </c>
      <c r="X8" s="6">
        <v>62312.722000624337</v>
      </c>
      <c r="Y8" s="6">
        <v>62341.782128564038</v>
      </c>
      <c r="Z8" s="6">
        <v>62370.842256503747</v>
      </c>
      <c r="AA8" s="6">
        <v>62399.902384443463</v>
      </c>
      <c r="AB8" s="6">
        <v>62428.962512383157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6">
        <v>64655.263081070378</v>
      </c>
      <c r="D9" s="6">
        <v>64343.574426482242</v>
      </c>
      <c r="E9" s="6">
        <v>63995.192984713955</v>
      </c>
      <c r="F9" s="6">
        <v>63612.520616484602</v>
      </c>
      <c r="G9" s="6">
        <v>63197.850396120579</v>
      </c>
      <c r="H9" s="6">
        <v>62753.370911041355</v>
      </c>
      <c r="I9" s="6">
        <v>62745.057794884611</v>
      </c>
      <c r="J9" s="6">
        <v>62736.744678727882</v>
      </c>
      <c r="K9" s="6">
        <v>62728.431562571132</v>
      </c>
      <c r="L9" s="6">
        <v>62720.118446414403</v>
      </c>
      <c r="M9" s="6">
        <v>62711.805330257659</v>
      </c>
      <c r="N9" s="6">
        <v>62658.540383353451</v>
      </c>
      <c r="O9" s="6">
        <v>62605.27543644925</v>
      </c>
      <c r="P9" s="6">
        <v>62552.010489545028</v>
      </c>
      <c r="Q9" s="6">
        <v>62498.745542640827</v>
      </c>
      <c r="R9" s="6">
        <v>62445.480595736597</v>
      </c>
      <c r="S9" s="6">
        <v>62413.116851126215</v>
      </c>
      <c r="T9" s="6">
        <v>62380.753106515818</v>
      </c>
      <c r="U9" s="6">
        <v>62348.389361905422</v>
      </c>
      <c r="V9" s="6">
        <v>62316.025617295032</v>
      </c>
      <c r="W9" s="6">
        <v>62283.661872684621</v>
      </c>
      <c r="X9" s="6">
        <v>62312.722000624337</v>
      </c>
      <c r="Y9" s="6">
        <v>62341.782128564038</v>
      </c>
      <c r="Z9" s="6">
        <v>62370.842256503747</v>
      </c>
      <c r="AA9" s="6">
        <v>62399.902384443463</v>
      </c>
      <c r="AB9" s="6">
        <v>62428.962512383157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6">
        <v>64655.263081070378</v>
      </c>
      <c r="D10" s="6">
        <v>64343.574426482242</v>
      </c>
      <c r="E10" s="6">
        <v>63995.192984713955</v>
      </c>
      <c r="F10" s="6">
        <v>63612.520616484602</v>
      </c>
      <c r="G10" s="6">
        <v>63197.850396120579</v>
      </c>
      <c r="H10" s="6">
        <v>62753.370911041355</v>
      </c>
      <c r="I10" s="6">
        <v>62745.057794884611</v>
      </c>
      <c r="J10" s="6">
        <v>62736.744678727882</v>
      </c>
      <c r="K10" s="6">
        <v>62728.431562571132</v>
      </c>
      <c r="L10" s="6">
        <v>62720.118446414403</v>
      </c>
      <c r="M10" s="6">
        <v>62711.805330257659</v>
      </c>
      <c r="N10" s="6">
        <v>62658.540383353451</v>
      </c>
      <c r="O10" s="6">
        <v>62605.27543644925</v>
      </c>
      <c r="P10" s="6">
        <v>62552.010489545028</v>
      </c>
      <c r="Q10" s="6">
        <v>62498.745542640827</v>
      </c>
      <c r="R10" s="6">
        <v>62445.480595736597</v>
      </c>
      <c r="S10" s="6">
        <v>62413.116851126215</v>
      </c>
      <c r="T10" s="6">
        <v>62380.753106515818</v>
      </c>
      <c r="U10" s="6">
        <v>62348.389361905422</v>
      </c>
      <c r="V10" s="6">
        <v>62316.025617295032</v>
      </c>
      <c r="W10" s="6">
        <v>62283.661872684621</v>
      </c>
      <c r="X10" s="6">
        <v>62312.722000624337</v>
      </c>
      <c r="Y10" s="6">
        <v>62341.782128564038</v>
      </c>
      <c r="Z10" s="6">
        <v>62370.842256503747</v>
      </c>
      <c r="AA10" s="6">
        <v>62399.902384443463</v>
      </c>
      <c r="AB10" s="6">
        <v>62428.962512383157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6">
        <v>64655.263081070378</v>
      </c>
      <c r="D11" s="6">
        <v>64343.574426482242</v>
      </c>
      <c r="E11" s="6">
        <v>63995.192984713955</v>
      </c>
      <c r="F11" s="6">
        <v>63612.520616484602</v>
      </c>
      <c r="G11" s="6">
        <v>63197.850396120579</v>
      </c>
      <c r="H11" s="6">
        <v>62753.370911041355</v>
      </c>
      <c r="I11" s="6">
        <v>62745.057794884611</v>
      </c>
      <c r="J11" s="6">
        <v>62736.744678727882</v>
      </c>
      <c r="K11" s="6">
        <v>62728.431562571132</v>
      </c>
      <c r="L11" s="6">
        <v>62720.118446414403</v>
      </c>
      <c r="M11" s="6">
        <v>62711.805330257659</v>
      </c>
      <c r="N11" s="6">
        <v>62658.540383353451</v>
      </c>
      <c r="O11" s="6">
        <v>62605.27543644925</v>
      </c>
      <c r="P11" s="6">
        <v>62552.010489545028</v>
      </c>
      <c r="Q11" s="6">
        <v>62498.745542640827</v>
      </c>
      <c r="R11" s="6">
        <v>62445.480595736597</v>
      </c>
      <c r="S11" s="6">
        <v>62413.116851126215</v>
      </c>
      <c r="T11" s="6">
        <v>62380.753106515818</v>
      </c>
      <c r="U11" s="6">
        <v>62348.389361905422</v>
      </c>
      <c r="V11" s="6">
        <v>62316.025617295032</v>
      </c>
      <c r="W11" s="6">
        <v>62283.661872684621</v>
      </c>
      <c r="X11" s="6">
        <v>62312.722000624337</v>
      </c>
      <c r="Y11" s="6">
        <v>62341.782128564038</v>
      </c>
      <c r="Z11" s="6">
        <v>62370.842256503747</v>
      </c>
      <c r="AA11" s="6">
        <v>62399.902384443463</v>
      </c>
      <c r="AB11" s="6">
        <v>62428.962512383157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6">
        <v>64655.263081070378</v>
      </c>
      <c r="D12" s="6">
        <v>64343.574426482242</v>
      </c>
      <c r="E12" s="6">
        <v>63995.192984713955</v>
      </c>
      <c r="F12" s="6">
        <v>63612.520616484602</v>
      </c>
      <c r="G12" s="6">
        <v>63197.850396120579</v>
      </c>
      <c r="H12" s="6">
        <v>62753.370911041355</v>
      </c>
      <c r="I12" s="6">
        <v>62745.057794884611</v>
      </c>
      <c r="J12" s="6">
        <v>62736.744678727882</v>
      </c>
      <c r="K12" s="6">
        <v>62728.431562571132</v>
      </c>
      <c r="L12" s="6">
        <v>62720.118446414403</v>
      </c>
      <c r="M12" s="6">
        <v>62711.805330257659</v>
      </c>
      <c r="N12" s="6">
        <v>62658.540383353451</v>
      </c>
      <c r="O12" s="6">
        <v>62605.27543644925</v>
      </c>
      <c r="P12" s="6">
        <v>62552.010489545028</v>
      </c>
      <c r="Q12" s="6">
        <v>62498.745542640827</v>
      </c>
      <c r="R12" s="6">
        <v>62445.480595736597</v>
      </c>
      <c r="S12" s="6">
        <v>62413.116851126215</v>
      </c>
      <c r="T12" s="6">
        <v>62380.753106515818</v>
      </c>
      <c r="U12" s="6">
        <v>62348.389361905422</v>
      </c>
      <c r="V12" s="6">
        <v>62316.025617295032</v>
      </c>
      <c r="W12" s="6">
        <v>62283.661872684621</v>
      </c>
      <c r="X12" s="6">
        <v>62312.722000624337</v>
      </c>
      <c r="Y12" s="6">
        <v>62341.782128564038</v>
      </c>
      <c r="Z12" s="6">
        <v>62370.842256503747</v>
      </c>
      <c r="AA12" s="6">
        <v>62399.902384443463</v>
      </c>
      <c r="AB12" s="6">
        <v>62428.962512383157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6">
        <v>64655.263081070378</v>
      </c>
      <c r="D13" s="6">
        <v>64343.574426482242</v>
      </c>
      <c r="E13" s="6">
        <v>63995.192984713955</v>
      </c>
      <c r="F13" s="6">
        <v>63612.520616484602</v>
      </c>
      <c r="G13" s="6">
        <v>63197.850396120579</v>
      </c>
      <c r="H13" s="6">
        <v>62753.370911041355</v>
      </c>
      <c r="I13" s="6">
        <v>62745.057794884611</v>
      </c>
      <c r="J13" s="6">
        <v>62736.744678727882</v>
      </c>
      <c r="K13" s="6">
        <v>62728.431562571132</v>
      </c>
      <c r="L13" s="6">
        <v>62720.118446414403</v>
      </c>
      <c r="M13" s="6">
        <v>62711.805330257659</v>
      </c>
      <c r="N13" s="6">
        <v>62658.540383353451</v>
      </c>
      <c r="O13" s="6">
        <v>62605.27543644925</v>
      </c>
      <c r="P13" s="6">
        <v>62552.010489545028</v>
      </c>
      <c r="Q13" s="6">
        <v>62498.745542640827</v>
      </c>
      <c r="R13" s="6">
        <v>62445.480595736597</v>
      </c>
      <c r="S13" s="6">
        <v>62413.116851126215</v>
      </c>
      <c r="T13" s="6">
        <v>62380.753106515818</v>
      </c>
      <c r="U13" s="6">
        <v>62348.389361905422</v>
      </c>
      <c r="V13" s="6">
        <v>62316.025617295032</v>
      </c>
      <c r="W13" s="6">
        <v>62283.661872684621</v>
      </c>
      <c r="X13" s="6">
        <v>62312.722000624337</v>
      </c>
      <c r="Y13" s="6">
        <v>62341.782128564038</v>
      </c>
      <c r="Z13" s="6">
        <v>62370.842256503747</v>
      </c>
      <c r="AA13" s="6">
        <v>62399.902384443463</v>
      </c>
      <c r="AB13" s="6">
        <v>62428.962512383157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6">
        <v>64655.263081070378</v>
      </c>
      <c r="D14" s="6">
        <v>64343.574426482242</v>
      </c>
      <c r="E14" s="6">
        <v>63995.192984713955</v>
      </c>
      <c r="F14" s="6">
        <v>63612.520616484602</v>
      </c>
      <c r="G14" s="6">
        <v>63197.850396120579</v>
      </c>
      <c r="H14" s="6">
        <v>62753.370911041355</v>
      </c>
      <c r="I14" s="6">
        <v>62745.057794884611</v>
      </c>
      <c r="J14" s="6">
        <v>62736.744678727882</v>
      </c>
      <c r="K14" s="6">
        <v>62728.431562571132</v>
      </c>
      <c r="L14" s="6">
        <v>62720.118446414403</v>
      </c>
      <c r="M14" s="6">
        <v>62711.805330257659</v>
      </c>
      <c r="N14" s="6">
        <v>62658.540383353451</v>
      </c>
      <c r="O14" s="6">
        <v>62605.27543644925</v>
      </c>
      <c r="P14" s="6">
        <v>62552.010489545028</v>
      </c>
      <c r="Q14" s="6">
        <v>62498.745542640827</v>
      </c>
      <c r="R14" s="6">
        <v>62445.480595736597</v>
      </c>
      <c r="S14" s="6">
        <v>62413.116851126215</v>
      </c>
      <c r="T14" s="6">
        <v>62380.753106515818</v>
      </c>
      <c r="U14" s="6">
        <v>62348.389361905422</v>
      </c>
      <c r="V14" s="6">
        <v>62316.025617295032</v>
      </c>
      <c r="W14" s="6">
        <v>62283.661872684621</v>
      </c>
      <c r="X14" s="6">
        <v>62312.722000624337</v>
      </c>
      <c r="Y14" s="6">
        <v>62341.782128564038</v>
      </c>
      <c r="Z14" s="6">
        <v>62370.842256503747</v>
      </c>
      <c r="AA14" s="6">
        <v>62399.902384443463</v>
      </c>
      <c r="AB14" s="6">
        <v>62428.962512383157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6">
        <v>64655.263081070378</v>
      </c>
      <c r="D15" s="6">
        <v>64343.574426482242</v>
      </c>
      <c r="E15" s="6">
        <v>63995.192984713955</v>
      </c>
      <c r="F15" s="6">
        <v>63612.520616484602</v>
      </c>
      <c r="G15" s="6">
        <v>63197.850396120579</v>
      </c>
      <c r="H15" s="6">
        <v>62753.370911041355</v>
      </c>
      <c r="I15" s="6">
        <v>62745.057794884611</v>
      </c>
      <c r="J15" s="6">
        <v>62736.744678727882</v>
      </c>
      <c r="K15" s="6">
        <v>62728.431562571132</v>
      </c>
      <c r="L15" s="6">
        <v>62720.118446414403</v>
      </c>
      <c r="M15" s="6">
        <v>62711.805330257659</v>
      </c>
      <c r="N15" s="6">
        <v>62658.540383353451</v>
      </c>
      <c r="O15" s="6">
        <v>62605.27543644925</v>
      </c>
      <c r="P15" s="6">
        <v>62552.010489545028</v>
      </c>
      <c r="Q15" s="6">
        <v>62498.745542640827</v>
      </c>
      <c r="R15" s="6">
        <v>62445.480595736597</v>
      </c>
      <c r="S15" s="6">
        <v>62413.116851126215</v>
      </c>
      <c r="T15" s="6">
        <v>62380.753106515818</v>
      </c>
      <c r="U15" s="6">
        <v>62348.389361905422</v>
      </c>
      <c r="V15" s="6">
        <v>62316.025617295032</v>
      </c>
      <c r="W15" s="6">
        <v>62283.661872684621</v>
      </c>
      <c r="X15" s="6">
        <v>62312.722000624337</v>
      </c>
      <c r="Y15" s="6">
        <v>62341.782128564038</v>
      </c>
      <c r="Z15" s="6">
        <v>62370.842256503747</v>
      </c>
      <c r="AA15" s="6">
        <v>62399.902384443463</v>
      </c>
      <c r="AB15" s="6">
        <v>62428.962512383157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6">
        <v>64655.263081070378</v>
      </c>
      <c r="D16" s="6">
        <v>64343.574426482242</v>
      </c>
      <c r="E16" s="6">
        <v>63995.192984713955</v>
      </c>
      <c r="F16" s="6">
        <v>63612.520616484602</v>
      </c>
      <c r="G16" s="6">
        <v>63197.850396120579</v>
      </c>
      <c r="H16" s="6">
        <v>62753.370911041355</v>
      </c>
      <c r="I16" s="6">
        <v>62745.057794884611</v>
      </c>
      <c r="J16" s="6">
        <v>62736.744678727882</v>
      </c>
      <c r="K16" s="6">
        <v>62728.431562571132</v>
      </c>
      <c r="L16" s="6">
        <v>62720.118446414403</v>
      </c>
      <c r="M16" s="6">
        <v>62711.805330257659</v>
      </c>
      <c r="N16" s="6">
        <v>62658.540383353451</v>
      </c>
      <c r="O16" s="6">
        <v>62605.27543644925</v>
      </c>
      <c r="P16" s="6">
        <v>62552.010489545028</v>
      </c>
      <c r="Q16" s="6">
        <v>62498.745542640827</v>
      </c>
      <c r="R16" s="6">
        <v>62445.480595736597</v>
      </c>
      <c r="S16" s="6">
        <v>62413.116851126215</v>
      </c>
      <c r="T16" s="6">
        <v>62380.753106515818</v>
      </c>
      <c r="U16" s="6">
        <v>62348.389361905422</v>
      </c>
      <c r="V16" s="6">
        <v>62316.025617295032</v>
      </c>
      <c r="W16" s="6">
        <v>62283.661872684621</v>
      </c>
      <c r="X16" s="6">
        <v>62312.722000624337</v>
      </c>
      <c r="Y16" s="6">
        <v>62341.782128564038</v>
      </c>
      <c r="Z16" s="6">
        <v>62370.842256503747</v>
      </c>
      <c r="AA16" s="6">
        <v>62399.902384443463</v>
      </c>
      <c r="AB16" s="6">
        <v>62428.962512383157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6">
        <v>64655.263081070378</v>
      </c>
      <c r="D17" s="6">
        <v>64343.574426482242</v>
      </c>
      <c r="E17" s="6">
        <v>63995.192984713955</v>
      </c>
      <c r="F17" s="6">
        <v>63612.520616484602</v>
      </c>
      <c r="G17" s="6">
        <v>63197.850396120579</v>
      </c>
      <c r="H17" s="6">
        <v>62753.370911041355</v>
      </c>
      <c r="I17" s="6">
        <v>62745.057794884611</v>
      </c>
      <c r="J17" s="6">
        <v>62736.744678727882</v>
      </c>
      <c r="K17" s="6">
        <v>62728.431562571132</v>
      </c>
      <c r="L17" s="6">
        <v>62720.118446414403</v>
      </c>
      <c r="M17" s="6">
        <v>62711.805330257659</v>
      </c>
      <c r="N17" s="6">
        <v>62658.540383353451</v>
      </c>
      <c r="O17" s="6">
        <v>62605.27543644925</v>
      </c>
      <c r="P17" s="6">
        <v>62552.010489545028</v>
      </c>
      <c r="Q17" s="6">
        <v>62498.745542640827</v>
      </c>
      <c r="R17" s="6">
        <v>62445.480595736597</v>
      </c>
      <c r="S17" s="6">
        <v>62413.116851126215</v>
      </c>
      <c r="T17" s="6">
        <v>62380.753106515818</v>
      </c>
      <c r="U17" s="6">
        <v>62348.389361905422</v>
      </c>
      <c r="V17" s="6">
        <v>62316.025617295032</v>
      </c>
      <c r="W17" s="6">
        <v>62283.661872684621</v>
      </c>
      <c r="X17" s="6">
        <v>62312.722000624337</v>
      </c>
      <c r="Y17" s="6">
        <v>62341.782128564038</v>
      </c>
      <c r="Z17" s="6">
        <v>62370.842256503747</v>
      </c>
      <c r="AA17" s="6">
        <v>62399.902384443463</v>
      </c>
      <c r="AB17" s="6">
        <v>62428.962512383157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6">
        <v>64655.263081070378</v>
      </c>
      <c r="D18" s="6">
        <v>64343.574426482242</v>
      </c>
      <c r="E18" s="6">
        <v>63995.192984713955</v>
      </c>
      <c r="F18" s="6">
        <v>63612.520616484602</v>
      </c>
      <c r="G18" s="6">
        <v>63197.850396120579</v>
      </c>
      <c r="H18" s="6">
        <v>62753.370911041355</v>
      </c>
      <c r="I18" s="6">
        <v>62745.057794884611</v>
      </c>
      <c r="J18" s="6">
        <v>62736.744678727882</v>
      </c>
      <c r="K18" s="6">
        <v>62728.431562571132</v>
      </c>
      <c r="L18" s="6">
        <v>62720.118446414403</v>
      </c>
      <c r="M18" s="6">
        <v>62711.805330257659</v>
      </c>
      <c r="N18" s="6">
        <v>62658.540383353451</v>
      </c>
      <c r="O18" s="6">
        <v>62605.27543644925</v>
      </c>
      <c r="P18" s="6">
        <v>62552.010489545028</v>
      </c>
      <c r="Q18" s="6">
        <v>62498.745542640827</v>
      </c>
      <c r="R18" s="6">
        <v>62445.480595736597</v>
      </c>
      <c r="S18" s="6">
        <v>62413.116851126215</v>
      </c>
      <c r="T18" s="6">
        <v>62380.753106515818</v>
      </c>
      <c r="U18" s="6">
        <v>62348.389361905422</v>
      </c>
      <c r="V18" s="6">
        <v>62316.025617295032</v>
      </c>
      <c r="W18" s="6">
        <v>62283.661872684621</v>
      </c>
      <c r="X18" s="6">
        <v>62312.722000624337</v>
      </c>
      <c r="Y18" s="6">
        <v>62341.782128564038</v>
      </c>
      <c r="Z18" s="6">
        <v>62370.842256503747</v>
      </c>
      <c r="AA18" s="6">
        <v>62399.902384443463</v>
      </c>
      <c r="AB18" s="6">
        <v>62428.962512383157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6">
        <v>64655.263081070378</v>
      </c>
      <c r="D19" s="6">
        <v>64343.574426482242</v>
      </c>
      <c r="E19" s="6">
        <v>63995.192984713955</v>
      </c>
      <c r="F19" s="6">
        <v>63612.520616484602</v>
      </c>
      <c r="G19" s="6">
        <v>63197.850396120579</v>
      </c>
      <c r="H19" s="6">
        <v>62753.370911041355</v>
      </c>
      <c r="I19" s="6">
        <v>62745.057794884611</v>
      </c>
      <c r="J19" s="6">
        <v>62736.744678727882</v>
      </c>
      <c r="K19" s="6">
        <v>62728.431562571132</v>
      </c>
      <c r="L19" s="6">
        <v>62720.118446414403</v>
      </c>
      <c r="M19" s="6">
        <v>62711.805330257659</v>
      </c>
      <c r="N19" s="6">
        <v>62658.540383353451</v>
      </c>
      <c r="O19" s="6">
        <v>62605.27543644925</v>
      </c>
      <c r="P19" s="6">
        <v>62552.010489545028</v>
      </c>
      <c r="Q19" s="6">
        <v>62498.745542640827</v>
      </c>
      <c r="R19" s="6">
        <v>62445.480595736597</v>
      </c>
      <c r="S19" s="6">
        <v>62413.116851126215</v>
      </c>
      <c r="T19" s="6">
        <v>62380.753106515818</v>
      </c>
      <c r="U19" s="6">
        <v>62348.389361905422</v>
      </c>
      <c r="V19" s="6">
        <v>62316.025617295032</v>
      </c>
      <c r="W19" s="6">
        <v>62283.661872684621</v>
      </c>
      <c r="X19" s="6">
        <v>62312.722000624337</v>
      </c>
      <c r="Y19" s="6">
        <v>62341.782128564038</v>
      </c>
      <c r="Z19" s="6">
        <v>62370.842256503747</v>
      </c>
      <c r="AA19" s="6">
        <v>62399.902384443463</v>
      </c>
      <c r="AB19" s="6">
        <v>62428.962512383157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6">
        <v>64655.263081070378</v>
      </c>
      <c r="D20" s="6">
        <v>64343.574426482242</v>
      </c>
      <c r="E20" s="6">
        <v>63995.192984713955</v>
      </c>
      <c r="F20" s="6">
        <v>63612.520616484602</v>
      </c>
      <c r="G20" s="6">
        <v>63197.850396120579</v>
      </c>
      <c r="H20" s="6">
        <v>62753.370911041355</v>
      </c>
      <c r="I20" s="6">
        <v>62745.057794884611</v>
      </c>
      <c r="J20" s="6">
        <v>62736.744678727882</v>
      </c>
      <c r="K20" s="6">
        <v>62728.431562571132</v>
      </c>
      <c r="L20" s="6">
        <v>62720.118446414403</v>
      </c>
      <c r="M20" s="6">
        <v>62711.805330257659</v>
      </c>
      <c r="N20" s="6">
        <v>62658.540383353451</v>
      </c>
      <c r="O20" s="6">
        <v>62605.27543644925</v>
      </c>
      <c r="P20" s="6">
        <v>62552.010489545028</v>
      </c>
      <c r="Q20" s="6">
        <v>62498.745542640827</v>
      </c>
      <c r="R20" s="6">
        <v>62445.480595736597</v>
      </c>
      <c r="S20" s="6">
        <v>62413.116851126215</v>
      </c>
      <c r="T20" s="6">
        <v>62380.753106515818</v>
      </c>
      <c r="U20" s="6">
        <v>62348.389361905422</v>
      </c>
      <c r="V20" s="6">
        <v>62316.025617295032</v>
      </c>
      <c r="W20" s="6">
        <v>62283.661872684621</v>
      </c>
      <c r="X20" s="6">
        <v>62312.722000624337</v>
      </c>
      <c r="Y20" s="6">
        <v>62341.782128564038</v>
      </c>
      <c r="Z20" s="6">
        <v>62370.842256503747</v>
      </c>
      <c r="AA20" s="6">
        <v>62399.902384443463</v>
      </c>
      <c r="AB20" s="6">
        <v>62428.962512383157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6">
        <v>64655.263081070378</v>
      </c>
      <c r="D21" s="6">
        <v>64343.574426482242</v>
      </c>
      <c r="E21" s="6">
        <v>63995.192984713955</v>
      </c>
      <c r="F21" s="6">
        <v>63612.520616484602</v>
      </c>
      <c r="G21" s="6">
        <v>63197.850396120579</v>
      </c>
      <c r="H21" s="6">
        <v>62753.370911041355</v>
      </c>
      <c r="I21" s="6">
        <v>62745.057794884611</v>
      </c>
      <c r="J21" s="6">
        <v>62736.744678727882</v>
      </c>
      <c r="K21" s="6">
        <v>62728.431562571132</v>
      </c>
      <c r="L21" s="6">
        <v>62720.118446414403</v>
      </c>
      <c r="M21" s="6">
        <v>62711.805330257659</v>
      </c>
      <c r="N21" s="6">
        <v>62658.540383353451</v>
      </c>
      <c r="O21" s="6">
        <v>62605.27543644925</v>
      </c>
      <c r="P21" s="6">
        <v>62552.010489545028</v>
      </c>
      <c r="Q21" s="6">
        <v>62498.745542640827</v>
      </c>
      <c r="R21" s="6">
        <v>62445.480595736597</v>
      </c>
      <c r="S21" s="6">
        <v>62413.116851126215</v>
      </c>
      <c r="T21" s="6">
        <v>62380.753106515818</v>
      </c>
      <c r="U21" s="6">
        <v>62348.389361905422</v>
      </c>
      <c r="V21" s="6">
        <v>62316.025617295032</v>
      </c>
      <c r="W21" s="6">
        <v>62283.661872684621</v>
      </c>
      <c r="X21" s="6">
        <v>62312.722000624337</v>
      </c>
      <c r="Y21" s="6">
        <v>62341.782128564038</v>
      </c>
      <c r="Z21" s="6">
        <v>62370.842256503747</v>
      </c>
      <c r="AA21" s="6">
        <v>62399.902384443463</v>
      </c>
      <c r="AB21" s="6">
        <v>62428.962512383157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6">
        <v>64655.263081070378</v>
      </c>
      <c r="D22" s="6">
        <v>64343.574426482242</v>
      </c>
      <c r="E22" s="6">
        <v>63995.192984713955</v>
      </c>
      <c r="F22" s="6">
        <v>63612.520616484602</v>
      </c>
      <c r="G22" s="6">
        <v>63197.850396120579</v>
      </c>
      <c r="H22" s="6">
        <v>62753.370911041355</v>
      </c>
      <c r="I22" s="6">
        <v>62745.057794884611</v>
      </c>
      <c r="J22" s="6">
        <v>62736.744678727882</v>
      </c>
      <c r="K22" s="6">
        <v>62728.431562571132</v>
      </c>
      <c r="L22" s="6">
        <v>62720.118446414403</v>
      </c>
      <c r="M22" s="6">
        <v>62711.805330257659</v>
      </c>
      <c r="N22" s="6">
        <v>62658.540383353451</v>
      </c>
      <c r="O22" s="6">
        <v>62605.27543644925</v>
      </c>
      <c r="P22" s="6">
        <v>62552.010489545028</v>
      </c>
      <c r="Q22" s="6">
        <v>62498.745542640827</v>
      </c>
      <c r="R22" s="6">
        <v>62445.480595736597</v>
      </c>
      <c r="S22" s="6">
        <v>62413.116851126215</v>
      </c>
      <c r="T22" s="6">
        <v>62380.753106515818</v>
      </c>
      <c r="U22" s="6">
        <v>62348.389361905422</v>
      </c>
      <c r="V22" s="6">
        <v>62316.025617295032</v>
      </c>
      <c r="W22" s="6">
        <v>62283.661872684621</v>
      </c>
      <c r="X22" s="6">
        <v>62312.722000624337</v>
      </c>
      <c r="Y22" s="6">
        <v>62341.782128564038</v>
      </c>
      <c r="Z22" s="6">
        <v>62370.842256503747</v>
      </c>
      <c r="AA22" s="6">
        <v>62399.902384443463</v>
      </c>
      <c r="AB22" s="6">
        <v>62428.962512383157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6">
        <v>64655.263081070378</v>
      </c>
      <c r="D23" s="6">
        <v>64343.574426482242</v>
      </c>
      <c r="E23" s="6">
        <v>63995.192984713955</v>
      </c>
      <c r="F23" s="6">
        <v>63612.520616484602</v>
      </c>
      <c r="G23" s="6">
        <v>63197.850396120579</v>
      </c>
      <c r="H23" s="6">
        <v>62753.370911041355</v>
      </c>
      <c r="I23" s="6">
        <v>62745.057794884611</v>
      </c>
      <c r="J23" s="6">
        <v>62736.744678727882</v>
      </c>
      <c r="K23" s="6">
        <v>62728.431562571132</v>
      </c>
      <c r="L23" s="6">
        <v>62720.118446414403</v>
      </c>
      <c r="M23" s="6">
        <v>62711.805330257659</v>
      </c>
      <c r="N23" s="6">
        <v>62658.540383353451</v>
      </c>
      <c r="O23" s="6">
        <v>62605.27543644925</v>
      </c>
      <c r="P23" s="6">
        <v>62552.010489545028</v>
      </c>
      <c r="Q23" s="6">
        <v>62498.745542640827</v>
      </c>
      <c r="R23" s="6">
        <v>62445.480595736597</v>
      </c>
      <c r="S23" s="6">
        <v>62413.116851126215</v>
      </c>
      <c r="T23" s="6">
        <v>62380.753106515818</v>
      </c>
      <c r="U23" s="6">
        <v>62348.389361905422</v>
      </c>
      <c r="V23" s="6">
        <v>62316.025617295032</v>
      </c>
      <c r="W23" s="6">
        <v>62283.661872684621</v>
      </c>
      <c r="X23" s="6">
        <v>62312.722000624337</v>
      </c>
      <c r="Y23" s="6">
        <v>62341.782128564038</v>
      </c>
      <c r="Z23" s="6">
        <v>62370.842256503747</v>
      </c>
      <c r="AA23" s="6">
        <v>62399.902384443463</v>
      </c>
      <c r="AB23" s="6">
        <v>62428.962512383157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6">
        <v>64655.263081070378</v>
      </c>
      <c r="D24" s="6">
        <v>64343.574426482242</v>
      </c>
      <c r="E24" s="6">
        <v>63995.192984713955</v>
      </c>
      <c r="F24" s="6">
        <v>63612.520616484602</v>
      </c>
      <c r="G24" s="6">
        <v>63197.850396120579</v>
      </c>
      <c r="H24" s="6">
        <v>62753.370911041355</v>
      </c>
      <c r="I24" s="6">
        <v>62745.057794884611</v>
      </c>
      <c r="J24" s="6">
        <v>62736.744678727882</v>
      </c>
      <c r="K24" s="6">
        <v>62728.431562571132</v>
      </c>
      <c r="L24" s="6">
        <v>62720.118446414403</v>
      </c>
      <c r="M24" s="6">
        <v>62711.805330257659</v>
      </c>
      <c r="N24" s="6">
        <v>62658.540383353451</v>
      </c>
      <c r="O24" s="6">
        <v>62605.27543644925</v>
      </c>
      <c r="P24" s="6">
        <v>62552.010489545028</v>
      </c>
      <c r="Q24" s="6">
        <v>62498.745542640827</v>
      </c>
      <c r="R24" s="6">
        <v>62445.480595736597</v>
      </c>
      <c r="S24" s="6">
        <v>62413.116851126215</v>
      </c>
      <c r="T24" s="6">
        <v>62380.753106515818</v>
      </c>
      <c r="U24" s="6">
        <v>62348.389361905422</v>
      </c>
      <c r="V24" s="6">
        <v>62316.025617295032</v>
      </c>
      <c r="W24" s="6">
        <v>62283.661872684621</v>
      </c>
      <c r="X24" s="6">
        <v>62312.722000624337</v>
      </c>
      <c r="Y24" s="6">
        <v>62341.782128564038</v>
      </c>
      <c r="Z24" s="6">
        <v>62370.842256503747</v>
      </c>
      <c r="AA24" s="6">
        <v>62399.902384443463</v>
      </c>
      <c r="AB24" s="6">
        <v>62428.962512383157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6">
        <v>64655.263081070378</v>
      </c>
      <c r="D25" s="6">
        <v>64343.574426482242</v>
      </c>
      <c r="E25" s="6">
        <v>63995.192984713955</v>
      </c>
      <c r="F25" s="6">
        <v>63612.520616484602</v>
      </c>
      <c r="G25" s="6">
        <v>63197.850396120579</v>
      </c>
      <c r="H25" s="6">
        <v>62753.370911041355</v>
      </c>
      <c r="I25" s="6">
        <v>62745.057794884611</v>
      </c>
      <c r="J25" s="6">
        <v>62736.744678727882</v>
      </c>
      <c r="K25" s="6">
        <v>62728.431562571132</v>
      </c>
      <c r="L25" s="6">
        <v>62720.118446414403</v>
      </c>
      <c r="M25" s="6">
        <v>62711.805330257659</v>
      </c>
      <c r="N25" s="6">
        <v>62658.540383353451</v>
      </c>
      <c r="O25" s="6">
        <v>62605.27543644925</v>
      </c>
      <c r="P25" s="6">
        <v>62552.010489545028</v>
      </c>
      <c r="Q25" s="6">
        <v>62498.745542640827</v>
      </c>
      <c r="R25" s="6">
        <v>62445.480595736597</v>
      </c>
      <c r="S25" s="6">
        <v>62413.116851126215</v>
      </c>
      <c r="T25" s="6">
        <v>62380.753106515818</v>
      </c>
      <c r="U25" s="6">
        <v>62348.389361905422</v>
      </c>
      <c r="V25" s="6">
        <v>62316.025617295032</v>
      </c>
      <c r="W25" s="6">
        <v>62283.661872684621</v>
      </c>
      <c r="X25" s="6">
        <v>62312.722000624337</v>
      </c>
      <c r="Y25" s="6">
        <v>62341.782128564038</v>
      </c>
      <c r="Z25" s="6">
        <v>62370.842256503747</v>
      </c>
      <c r="AA25" s="6">
        <v>62399.902384443463</v>
      </c>
      <c r="AB25" s="6">
        <v>62428.962512383157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6">
        <v>64655.263081070378</v>
      </c>
      <c r="D26" s="6">
        <v>64343.574426482242</v>
      </c>
      <c r="E26" s="6">
        <v>63995.192984713955</v>
      </c>
      <c r="F26" s="6">
        <v>63612.520616484602</v>
      </c>
      <c r="G26" s="6">
        <v>63197.850396120579</v>
      </c>
      <c r="H26" s="6">
        <v>62753.370911041355</v>
      </c>
      <c r="I26" s="6">
        <v>62745.057794884611</v>
      </c>
      <c r="J26" s="6">
        <v>62736.744678727882</v>
      </c>
      <c r="K26" s="6">
        <v>62728.431562571132</v>
      </c>
      <c r="L26" s="6">
        <v>62720.118446414403</v>
      </c>
      <c r="M26" s="6">
        <v>62711.805330257659</v>
      </c>
      <c r="N26" s="6">
        <v>62658.540383353451</v>
      </c>
      <c r="O26" s="6">
        <v>62605.27543644925</v>
      </c>
      <c r="P26" s="6">
        <v>62552.010489545028</v>
      </c>
      <c r="Q26" s="6">
        <v>62498.745542640827</v>
      </c>
      <c r="R26" s="6">
        <v>62445.480595736597</v>
      </c>
      <c r="S26" s="6">
        <v>62413.116851126215</v>
      </c>
      <c r="T26" s="6">
        <v>62380.753106515818</v>
      </c>
      <c r="U26" s="6">
        <v>62348.389361905422</v>
      </c>
      <c r="V26" s="6">
        <v>62316.025617295032</v>
      </c>
      <c r="W26" s="6">
        <v>62283.661872684621</v>
      </c>
      <c r="X26" s="6">
        <v>62312.722000624337</v>
      </c>
      <c r="Y26" s="6">
        <v>62341.782128564038</v>
      </c>
      <c r="Z26" s="6">
        <v>62370.842256503747</v>
      </c>
      <c r="AA26" s="6">
        <v>62399.902384443463</v>
      </c>
      <c r="AB26" s="6">
        <v>62428.962512383157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6">
        <v>64655.263081070378</v>
      </c>
      <c r="D27" s="6">
        <v>64343.574426482242</v>
      </c>
      <c r="E27" s="6">
        <v>63995.192984713955</v>
      </c>
      <c r="F27" s="6">
        <v>63612.520616484602</v>
      </c>
      <c r="G27" s="6">
        <v>63197.850396120579</v>
      </c>
      <c r="H27" s="6">
        <v>62753.370911041355</v>
      </c>
      <c r="I27" s="6">
        <v>62745.057794884611</v>
      </c>
      <c r="J27" s="6">
        <v>62736.744678727882</v>
      </c>
      <c r="K27" s="6">
        <v>62728.431562571132</v>
      </c>
      <c r="L27" s="6">
        <v>62720.118446414403</v>
      </c>
      <c r="M27" s="6">
        <v>62711.805330257659</v>
      </c>
      <c r="N27" s="6">
        <v>62658.540383353451</v>
      </c>
      <c r="O27" s="6">
        <v>62605.27543644925</v>
      </c>
      <c r="P27" s="6">
        <v>62552.010489545028</v>
      </c>
      <c r="Q27" s="6">
        <v>62498.745542640827</v>
      </c>
      <c r="R27" s="6">
        <v>62445.480595736597</v>
      </c>
      <c r="S27" s="6">
        <v>62413.116851126215</v>
      </c>
      <c r="T27" s="6">
        <v>62380.753106515818</v>
      </c>
      <c r="U27" s="6">
        <v>62348.389361905422</v>
      </c>
      <c r="V27" s="6">
        <v>62316.025617295032</v>
      </c>
      <c r="W27" s="6">
        <v>62283.661872684621</v>
      </c>
      <c r="X27" s="6">
        <v>62312.722000624337</v>
      </c>
      <c r="Y27" s="6">
        <v>62341.782128564038</v>
      </c>
      <c r="Z27" s="6">
        <v>62370.842256503747</v>
      </c>
      <c r="AA27" s="6">
        <v>62399.902384443463</v>
      </c>
      <c r="AB27" s="6">
        <v>62428.962512383157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6">
        <v>64655.263081070378</v>
      </c>
      <c r="D28" s="6">
        <v>64343.574426482242</v>
      </c>
      <c r="E28" s="6">
        <v>63995.192984713955</v>
      </c>
      <c r="F28" s="6">
        <v>63612.520616484602</v>
      </c>
      <c r="G28" s="6">
        <v>63197.850396120579</v>
      </c>
      <c r="H28" s="6">
        <v>62753.370911041355</v>
      </c>
      <c r="I28" s="6">
        <v>62745.057794884611</v>
      </c>
      <c r="J28" s="6">
        <v>62736.744678727882</v>
      </c>
      <c r="K28" s="6">
        <v>62728.431562571132</v>
      </c>
      <c r="L28" s="6">
        <v>62720.118446414403</v>
      </c>
      <c r="M28" s="6">
        <v>62711.805330257659</v>
      </c>
      <c r="N28" s="6">
        <v>62658.540383353451</v>
      </c>
      <c r="O28" s="6">
        <v>62605.27543644925</v>
      </c>
      <c r="P28" s="6">
        <v>62552.010489545028</v>
      </c>
      <c r="Q28" s="6">
        <v>62498.745542640827</v>
      </c>
      <c r="R28" s="6">
        <v>62445.480595736597</v>
      </c>
      <c r="S28" s="6">
        <v>62413.116851126215</v>
      </c>
      <c r="T28" s="6">
        <v>62380.753106515818</v>
      </c>
      <c r="U28" s="6">
        <v>62348.389361905422</v>
      </c>
      <c r="V28" s="6">
        <v>62316.025617295032</v>
      </c>
      <c r="W28" s="6">
        <v>62283.661872684621</v>
      </c>
      <c r="X28" s="6">
        <v>62312.722000624337</v>
      </c>
      <c r="Y28" s="6">
        <v>62341.782128564038</v>
      </c>
      <c r="Z28" s="6">
        <v>62370.842256503747</v>
      </c>
      <c r="AA28" s="6">
        <v>62399.902384443463</v>
      </c>
      <c r="AB28" s="6">
        <v>62428.962512383157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6">
        <v>64655.263081070378</v>
      </c>
      <c r="D29" s="6">
        <v>64343.574426482242</v>
      </c>
      <c r="E29" s="6">
        <v>63995.192984713955</v>
      </c>
      <c r="F29" s="6">
        <v>63612.520616484602</v>
      </c>
      <c r="G29" s="6">
        <v>63197.850396120579</v>
      </c>
      <c r="H29" s="6">
        <v>62753.370911041355</v>
      </c>
      <c r="I29" s="6">
        <v>62745.057794884611</v>
      </c>
      <c r="J29" s="6">
        <v>62736.744678727882</v>
      </c>
      <c r="K29" s="6">
        <v>62728.431562571132</v>
      </c>
      <c r="L29" s="6">
        <v>62720.118446414403</v>
      </c>
      <c r="M29" s="6">
        <v>62711.805330257659</v>
      </c>
      <c r="N29" s="6">
        <v>62658.540383353451</v>
      </c>
      <c r="O29" s="6">
        <v>62605.27543644925</v>
      </c>
      <c r="P29" s="6">
        <v>62552.010489545028</v>
      </c>
      <c r="Q29" s="6">
        <v>62498.745542640827</v>
      </c>
      <c r="R29" s="6">
        <v>62445.480595736597</v>
      </c>
      <c r="S29" s="6">
        <v>62413.116851126215</v>
      </c>
      <c r="T29" s="6">
        <v>62380.753106515818</v>
      </c>
      <c r="U29" s="6">
        <v>62348.389361905422</v>
      </c>
      <c r="V29" s="6">
        <v>62316.025617295032</v>
      </c>
      <c r="W29" s="6">
        <v>62283.661872684621</v>
      </c>
      <c r="X29" s="6">
        <v>62312.722000624337</v>
      </c>
      <c r="Y29" s="6">
        <v>62341.782128564038</v>
      </c>
      <c r="Z29" s="6">
        <v>62370.842256503747</v>
      </c>
      <c r="AA29" s="6">
        <v>62399.902384443463</v>
      </c>
      <c r="AB29" s="6">
        <v>62428.962512383157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6">
        <v>64655.263081070378</v>
      </c>
      <c r="D30" s="6">
        <v>64343.574426482242</v>
      </c>
      <c r="E30" s="6">
        <v>63995.192984713955</v>
      </c>
      <c r="F30" s="6">
        <v>63612.520616484602</v>
      </c>
      <c r="G30" s="6">
        <v>63197.850396120579</v>
      </c>
      <c r="H30" s="6">
        <v>62753.370911041355</v>
      </c>
      <c r="I30" s="6">
        <v>62745.057794884611</v>
      </c>
      <c r="J30" s="6">
        <v>62736.744678727882</v>
      </c>
      <c r="K30" s="6">
        <v>62728.431562571132</v>
      </c>
      <c r="L30" s="6">
        <v>62720.118446414403</v>
      </c>
      <c r="M30" s="6">
        <v>62711.805330257659</v>
      </c>
      <c r="N30" s="6">
        <v>62658.540383353451</v>
      </c>
      <c r="O30" s="6">
        <v>62605.27543644925</v>
      </c>
      <c r="P30" s="6">
        <v>62552.010489545028</v>
      </c>
      <c r="Q30" s="6">
        <v>62498.745542640827</v>
      </c>
      <c r="R30" s="6">
        <v>62445.480595736597</v>
      </c>
      <c r="S30" s="6">
        <v>62413.116851126215</v>
      </c>
      <c r="T30" s="6">
        <v>62380.753106515818</v>
      </c>
      <c r="U30" s="6">
        <v>62348.389361905422</v>
      </c>
      <c r="V30" s="6">
        <v>62316.025617295032</v>
      </c>
      <c r="W30" s="6">
        <v>62283.661872684621</v>
      </c>
      <c r="X30" s="6">
        <v>62312.722000624337</v>
      </c>
      <c r="Y30" s="6">
        <v>62341.782128564038</v>
      </c>
      <c r="Z30" s="6">
        <v>62370.842256503747</v>
      </c>
      <c r="AA30" s="6">
        <v>62399.902384443463</v>
      </c>
      <c r="AB30" s="6">
        <v>62428.962512383157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6">
        <v>64655.263081070378</v>
      </c>
      <c r="D31" s="6">
        <v>64343.574426482242</v>
      </c>
      <c r="E31" s="6">
        <v>63995.192984713955</v>
      </c>
      <c r="F31" s="6">
        <v>63612.520616484602</v>
      </c>
      <c r="G31" s="6">
        <v>63197.850396120579</v>
      </c>
      <c r="H31" s="6">
        <v>62753.370911041355</v>
      </c>
      <c r="I31" s="6">
        <v>62745.057794884611</v>
      </c>
      <c r="J31" s="6">
        <v>62736.744678727882</v>
      </c>
      <c r="K31" s="6">
        <v>62728.431562571132</v>
      </c>
      <c r="L31" s="6">
        <v>62720.118446414403</v>
      </c>
      <c r="M31" s="6">
        <v>62711.805330257659</v>
      </c>
      <c r="N31" s="6">
        <v>62658.540383353451</v>
      </c>
      <c r="O31" s="6">
        <v>62605.27543644925</v>
      </c>
      <c r="P31" s="6">
        <v>62552.010489545028</v>
      </c>
      <c r="Q31" s="6">
        <v>62498.745542640827</v>
      </c>
      <c r="R31" s="6">
        <v>62445.480595736597</v>
      </c>
      <c r="S31" s="6">
        <v>62413.116851126215</v>
      </c>
      <c r="T31" s="6">
        <v>62380.753106515818</v>
      </c>
      <c r="U31" s="6">
        <v>62348.389361905422</v>
      </c>
      <c r="V31" s="6">
        <v>62316.025617295032</v>
      </c>
      <c r="W31" s="6">
        <v>62283.661872684621</v>
      </c>
      <c r="X31" s="6">
        <v>62312.722000624337</v>
      </c>
      <c r="Y31" s="6">
        <v>62341.782128564038</v>
      </c>
      <c r="Z31" s="6">
        <v>62370.842256503747</v>
      </c>
      <c r="AA31" s="6">
        <v>62399.902384443463</v>
      </c>
      <c r="AB31" s="6">
        <v>62428.962512383157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6">
        <v>64655.263081070378</v>
      </c>
      <c r="D32" s="6">
        <v>64343.574426482242</v>
      </c>
      <c r="E32" s="6">
        <v>63995.192984713955</v>
      </c>
      <c r="F32" s="6">
        <v>63612.520616484602</v>
      </c>
      <c r="G32" s="6">
        <v>63197.850396120579</v>
      </c>
      <c r="H32" s="6">
        <v>62753.370911041355</v>
      </c>
      <c r="I32" s="6">
        <v>62745.057794884611</v>
      </c>
      <c r="J32" s="6">
        <v>62736.744678727882</v>
      </c>
      <c r="K32" s="6">
        <v>62728.431562571132</v>
      </c>
      <c r="L32" s="6">
        <v>62720.118446414403</v>
      </c>
      <c r="M32" s="6">
        <v>62711.805330257659</v>
      </c>
      <c r="N32" s="6">
        <v>62658.540383353451</v>
      </c>
      <c r="O32" s="6">
        <v>62605.27543644925</v>
      </c>
      <c r="P32" s="6">
        <v>62552.010489545028</v>
      </c>
      <c r="Q32" s="6">
        <v>62498.745542640827</v>
      </c>
      <c r="R32" s="6">
        <v>62445.480595736597</v>
      </c>
      <c r="S32" s="6">
        <v>62413.116851126215</v>
      </c>
      <c r="T32" s="6">
        <v>62380.753106515818</v>
      </c>
      <c r="U32" s="6">
        <v>62348.389361905422</v>
      </c>
      <c r="V32" s="6">
        <v>62316.025617295032</v>
      </c>
      <c r="W32" s="6">
        <v>62283.661872684621</v>
      </c>
      <c r="X32" s="6">
        <v>62312.722000624337</v>
      </c>
      <c r="Y32" s="6">
        <v>62341.782128564038</v>
      </c>
      <c r="Z32" s="6">
        <v>62370.842256503747</v>
      </c>
      <c r="AA32" s="6">
        <v>62399.902384443463</v>
      </c>
      <c r="AB32" s="6">
        <v>62428.962512383157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6">
        <v>64655.263081070378</v>
      </c>
      <c r="D33" s="6">
        <v>64343.574426482242</v>
      </c>
      <c r="E33" s="6">
        <v>63995.192984713955</v>
      </c>
      <c r="F33" s="6">
        <v>63612.520616484602</v>
      </c>
      <c r="G33" s="6">
        <v>63197.850396120579</v>
      </c>
      <c r="H33" s="6">
        <v>62753.370911041355</v>
      </c>
      <c r="I33" s="6">
        <v>62745.057794884611</v>
      </c>
      <c r="J33" s="6">
        <v>62736.744678727882</v>
      </c>
      <c r="K33" s="6">
        <v>62728.431562571132</v>
      </c>
      <c r="L33" s="6">
        <v>62720.118446414403</v>
      </c>
      <c r="M33" s="6">
        <v>62711.805330257659</v>
      </c>
      <c r="N33" s="6">
        <v>62658.540383353451</v>
      </c>
      <c r="O33" s="6">
        <v>62605.27543644925</v>
      </c>
      <c r="P33" s="6">
        <v>62552.010489545028</v>
      </c>
      <c r="Q33" s="6">
        <v>62498.745542640827</v>
      </c>
      <c r="R33" s="6">
        <v>62445.480595736597</v>
      </c>
      <c r="S33" s="6">
        <v>62413.116851126215</v>
      </c>
      <c r="T33" s="6">
        <v>62380.753106515818</v>
      </c>
      <c r="U33" s="6">
        <v>62348.389361905422</v>
      </c>
      <c r="V33" s="6">
        <v>62316.025617295032</v>
      </c>
      <c r="W33" s="6">
        <v>62283.661872684621</v>
      </c>
      <c r="X33" s="6">
        <v>62312.722000624337</v>
      </c>
      <c r="Y33" s="6">
        <v>62341.782128564038</v>
      </c>
      <c r="Z33" s="6">
        <v>62370.842256503747</v>
      </c>
      <c r="AA33" s="6">
        <v>62399.902384443463</v>
      </c>
      <c r="AB33" s="6">
        <v>62428.962512383157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6">
        <v>64655.263081070378</v>
      </c>
      <c r="D34" s="6">
        <v>64343.574426482242</v>
      </c>
      <c r="E34" s="6">
        <v>63995.192984713955</v>
      </c>
      <c r="F34" s="6">
        <v>63612.520616484602</v>
      </c>
      <c r="G34" s="6">
        <v>63197.850396120579</v>
      </c>
      <c r="H34" s="6">
        <v>62753.370911041355</v>
      </c>
      <c r="I34" s="6">
        <v>62745.057794884611</v>
      </c>
      <c r="J34" s="6">
        <v>62736.744678727882</v>
      </c>
      <c r="K34" s="6">
        <v>62728.431562571132</v>
      </c>
      <c r="L34" s="6">
        <v>62720.118446414403</v>
      </c>
      <c r="M34" s="6">
        <v>62711.805330257659</v>
      </c>
      <c r="N34" s="6">
        <v>62658.540383353451</v>
      </c>
      <c r="O34" s="6">
        <v>62605.27543644925</v>
      </c>
      <c r="P34" s="6">
        <v>62552.010489545028</v>
      </c>
      <c r="Q34" s="6">
        <v>62498.745542640827</v>
      </c>
      <c r="R34" s="6">
        <v>62445.480595736597</v>
      </c>
      <c r="S34" s="6">
        <v>62413.116851126215</v>
      </c>
      <c r="T34" s="6">
        <v>62380.753106515818</v>
      </c>
      <c r="U34" s="6">
        <v>62348.389361905422</v>
      </c>
      <c r="V34" s="6">
        <v>62316.025617295032</v>
      </c>
      <c r="W34" s="6">
        <v>62283.661872684621</v>
      </c>
      <c r="X34" s="6">
        <v>62312.722000624337</v>
      </c>
      <c r="Y34" s="6">
        <v>62341.782128564038</v>
      </c>
      <c r="Z34" s="6">
        <v>62370.842256503747</v>
      </c>
      <c r="AA34" s="6">
        <v>62399.902384443463</v>
      </c>
      <c r="AB34" s="6">
        <v>62428.962512383157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6">
        <v>64655.263081070378</v>
      </c>
      <c r="D35" s="6">
        <v>64343.574426482242</v>
      </c>
      <c r="E35" s="6">
        <v>63995.192984713955</v>
      </c>
      <c r="F35" s="6">
        <v>63612.520616484602</v>
      </c>
      <c r="G35" s="6">
        <v>63197.850396120579</v>
      </c>
      <c r="H35" s="6">
        <v>62753.370911041355</v>
      </c>
      <c r="I35" s="6">
        <v>62745.057794884611</v>
      </c>
      <c r="J35" s="6">
        <v>62736.744678727882</v>
      </c>
      <c r="K35" s="6">
        <v>62728.431562571132</v>
      </c>
      <c r="L35" s="6">
        <v>62720.118446414403</v>
      </c>
      <c r="M35" s="6">
        <v>62711.805330257659</v>
      </c>
      <c r="N35" s="6">
        <v>62658.540383353451</v>
      </c>
      <c r="O35" s="6">
        <v>62605.27543644925</v>
      </c>
      <c r="P35" s="6">
        <v>62552.010489545028</v>
      </c>
      <c r="Q35" s="6">
        <v>62498.745542640827</v>
      </c>
      <c r="R35" s="6">
        <v>62445.480595736597</v>
      </c>
      <c r="S35" s="6">
        <v>62413.116851126215</v>
      </c>
      <c r="T35" s="6">
        <v>62380.753106515818</v>
      </c>
      <c r="U35" s="6">
        <v>62348.389361905422</v>
      </c>
      <c r="V35" s="6">
        <v>62316.025617295032</v>
      </c>
      <c r="W35" s="6">
        <v>62283.661872684621</v>
      </c>
      <c r="X35" s="6">
        <v>62312.722000624337</v>
      </c>
      <c r="Y35" s="6">
        <v>62341.782128564038</v>
      </c>
      <c r="Z35" s="6">
        <v>62370.842256503747</v>
      </c>
      <c r="AA35" s="6">
        <v>62399.902384443463</v>
      </c>
      <c r="AB35" s="6">
        <v>62428.962512383157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6">
        <v>64655.263081070378</v>
      </c>
      <c r="D36" s="6">
        <v>64343.574426482242</v>
      </c>
      <c r="E36" s="6">
        <v>63995.192984713955</v>
      </c>
      <c r="F36" s="6">
        <v>63612.520616484602</v>
      </c>
      <c r="G36" s="6">
        <v>63197.850396120579</v>
      </c>
      <c r="H36" s="6">
        <v>62753.370911041355</v>
      </c>
      <c r="I36" s="6">
        <v>62745.057794884611</v>
      </c>
      <c r="J36" s="6">
        <v>62736.744678727882</v>
      </c>
      <c r="K36" s="6">
        <v>62728.431562571132</v>
      </c>
      <c r="L36" s="6">
        <v>62720.118446414403</v>
      </c>
      <c r="M36" s="6">
        <v>62711.805330257659</v>
      </c>
      <c r="N36" s="6">
        <v>62658.540383353451</v>
      </c>
      <c r="O36" s="6">
        <v>62605.27543644925</v>
      </c>
      <c r="P36" s="6">
        <v>62552.010489545028</v>
      </c>
      <c r="Q36" s="6">
        <v>62498.745542640827</v>
      </c>
      <c r="R36" s="6">
        <v>62445.480595736597</v>
      </c>
      <c r="S36" s="6">
        <v>62413.116851126215</v>
      </c>
      <c r="T36" s="6">
        <v>62380.753106515818</v>
      </c>
      <c r="U36" s="6">
        <v>62348.389361905422</v>
      </c>
      <c r="V36" s="6">
        <v>62316.025617295032</v>
      </c>
      <c r="W36" s="6">
        <v>62283.661872684621</v>
      </c>
      <c r="X36" s="6">
        <v>62312.722000624337</v>
      </c>
      <c r="Y36" s="6">
        <v>62341.782128564038</v>
      </c>
      <c r="Z36" s="6">
        <v>62370.842256503747</v>
      </c>
      <c r="AA36" s="6">
        <v>62399.902384443463</v>
      </c>
      <c r="AB36" s="6">
        <v>62428.962512383157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6">
        <v>64655.263081070378</v>
      </c>
      <c r="D37" s="6">
        <v>64343.574426482242</v>
      </c>
      <c r="E37" s="6">
        <v>63995.192984713955</v>
      </c>
      <c r="F37" s="6">
        <v>63612.520616484602</v>
      </c>
      <c r="G37" s="6">
        <v>63197.850396120579</v>
      </c>
      <c r="H37" s="6">
        <v>62753.370911041355</v>
      </c>
      <c r="I37" s="6">
        <v>62745.057794884611</v>
      </c>
      <c r="J37" s="6">
        <v>62736.744678727882</v>
      </c>
      <c r="K37" s="6">
        <v>62728.431562571132</v>
      </c>
      <c r="L37" s="6">
        <v>62720.118446414403</v>
      </c>
      <c r="M37" s="6">
        <v>62711.805330257659</v>
      </c>
      <c r="N37" s="6">
        <v>62658.540383353451</v>
      </c>
      <c r="O37" s="6">
        <v>62605.27543644925</v>
      </c>
      <c r="P37" s="6">
        <v>62552.010489545028</v>
      </c>
      <c r="Q37" s="6">
        <v>62498.745542640827</v>
      </c>
      <c r="R37" s="6">
        <v>62445.480595736597</v>
      </c>
      <c r="S37" s="6">
        <v>62413.116851126215</v>
      </c>
      <c r="T37" s="6">
        <v>62380.753106515818</v>
      </c>
      <c r="U37" s="6">
        <v>62348.389361905422</v>
      </c>
      <c r="V37" s="6">
        <v>62316.025617295032</v>
      </c>
      <c r="W37" s="6">
        <v>62283.661872684621</v>
      </c>
      <c r="X37" s="6">
        <v>62312.722000624337</v>
      </c>
      <c r="Y37" s="6">
        <v>62341.782128564038</v>
      </c>
      <c r="Z37" s="6">
        <v>62370.842256503747</v>
      </c>
      <c r="AA37" s="6">
        <v>62399.902384443463</v>
      </c>
      <c r="AB37" s="6">
        <v>62428.962512383157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6">
        <v>64655.263081070378</v>
      </c>
      <c r="D38" s="6">
        <v>64343.574426482242</v>
      </c>
      <c r="E38" s="6">
        <v>63995.192984713955</v>
      </c>
      <c r="F38" s="6">
        <v>63612.520616484602</v>
      </c>
      <c r="G38" s="6">
        <v>63197.850396120579</v>
      </c>
      <c r="H38" s="6">
        <v>62753.370911041355</v>
      </c>
      <c r="I38" s="6">
        <v>62745.057794884611</v>
      </c>
      <c r="J38" s="6">
        <v>62736.744678727882</v>
      </c>
      <c r="K38" s="6">
        <v>62728.431562571132</v>
      </c>
      <c r="L38" s="6">
        <v>62720.118446414403</v>
      </c>
      <c r="M38" s="6">
        <v>62711.805330257659</v>
      </c>
      <c r="N38" s="6">
        <v>62658.540383353451</v>
      </c>
      <c r="O38" s="6">
        <v>62605.27543644925</v>
      </c>
      <c r="P38" s="6">
        <v>62552.010489545028</v>
      </c>
      <c r="Q38" s="6">
        <v>62498.745542640827</v>
      </c>
      <c r="R38" s="6">
        <v>62445.480595736597</v>
      </c>
      <c r="S38" s="6">
        <v>62413.116851126215</v>
      </c>
      <c r="T38" s="6">
        <v>62380.753106515818</v>
      </c>
      <c r="U38" s="6">
        <v>62348.389361905422</v>
      </c>
      <c r="V38" s="6">
        <v>62316.025617295032</v>
      </c>
      <c r="W38" s="6">
        <v>62283.661872684621</v>
      </c>
      <c r="X38" s="6">
        <v>62312.722000624337</v>
      </c>
      <c r="Y38" s="6">
        <v>62341.782128564038</v>
      </c>
      <c r="Z38" s="6">
        <v>62370.842256503747</v>
      </c>
      <c r="AA38" s="6">
        <v>62399.902384443463</v>
      </c>
      <c r="AB38" s="6">
        <v>62428.962512383157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6">
        <v>64655.263081070378</v>
      </c>
      <c r="D39" s="6">
        <v>64343.574426482242</v>
      </c>
      <c r="E39" s="6">
        <v>63995.192984713955</v>
      </c>
      <c r="F39" s="6">
        <v>63612.520616484602</v>
      </c>
      <c r="G39" s="6">
        <v>63197.850396120579</v>
      </c>
      <c r="H39" s="6">
        <v>62753.370911041355</v>
      </c>
      <c r="I39" s="6">
        <v>62745.057794884611</v>
      </c>
      <c r="J39" s="6">
        <v>62736.744678727882</v>
      </c>
      <c r="K39" s="6">
        <v>62728.431562571132</v>
      </c>
      <c r="L39" s="6">
        <v>62720.118446414403</v>
      </c>
      <c r="M39" s="6">
        <v>62711.805330257659</v>
      </c>
      <c r="N39" s="6">
        <v>62658.540383353451</v>
      </c>
      <c r="O39" s="6">
        <v>62605.27543644925</v>
      </c>
      <c r="P39" s="6">
        <v>62552.010489545028</v>
      </c>
      <c r="Q39" s="6">
        <v>62498.745542640827</v>
      </c>
      <c r="R39" s="6">
        <v>62445.480595736597</v>
      </c>
      <c r="S39" s="6">
        <v>62413.116851126215</v>
      </c>
      <c r="T39" s="6">
        <v>62380.753106515818</v>
      </c>
      <c r="U39" s="6">
        <v>62348.389361905422</v>
      </c>
      <c r="V39" s="6">
        <v>62316.025617295032</v>
      </c>
      <c r="W39" s="6">
        <v>62283.661872684621</v>
      </c>
      <c r="X39" s="6">
        <v>62312.722000624337</v>
      </c>
      <c r="Y39" s="6">
        <v>62341.782128564038</v>
      </c>
      <c r="Z39" s="6">
        <v>62370.842256503747</v>
      </c>
      <c r="AA39" s="6">
        <v>62399.902384443463</v>
      </c>
      <c r="AB39" s="6">
        <v>62428.962512383157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6">
        <v>64655.263081070378</v>
      </c>
      <c r="D40" s="6">
        <v>64343.574426482242</v>
      </c>
      <c r="E40" s="6">
        <v>63995.192984713955</v>
      </c>
      <c r="F40" s="6">
        <v>63612.520616484602</v>
      </c>
      <c r="G40" s="6">
        <v>63197.850396120579</v>
      </c>
      <c r="H40" s="6">
        <v>62753.370911041355</v>
      </c>
      <c r="I40" s="6">
        <v>62745.057794884611</v>
      </c>
      <c r="J40" s="6">
        <v>62736.744678727882</v>
      </c>
      <c r="K40" s="6">
        <v>62728.431562571132</v>
      </c>
      <c r="L40" s="6">
        <v>62720.118446414403</v>
      </c>
      <c r="M40" s="6">
        <v>62711.805330257659</v>
      </c>
      <c r="N40" s="6">
        <v>62658.540383353451</v>
      </c>
      <c r="O40" s="6">
        <v>62605.27543644925</v>
      </c>
      <c r="P40" s="6">
        <v>62552.010489545028</v>
      </c>
      <c r="Q40" s="6">
        <v>62498.745542640827</v>
      </c>
      <c r="R40" s="6">
        <v>62445.480595736597</v>
      </c>
      <c r="S40" s="6">
        <v>62413.116851126215</v>
      </c>
      <c r="T40" s="6">
        <v>62380.753106515818</v>
      </c>
      <c r="U40" s="6">
        <v>62348.389361905422</v>
      </c>
      <c r="V40" s="6">
        <v>62316.025617295032</v>
      </c>
      <c r="W40" s="6">
        <v>62283.661872684621</v>
      </c>
      <c r="X40" s="6">
        <v>62312.722000624337</v>
      </c>
      <c r="Y40" s="6">
        <v>62341.782128564038</v>
      </c>
      <c r="Z40" s="6">
        <v>62370.842256503747</v>
      </c>
      <c r="AA40" s="6">
        <v>62399.902384443463</v>
      </c>
      <c r="AB40" s="6">
        <v>62428.962512383157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6">
        <v>64655.263081070378</v>
      </c>
      <c r="D41" s="6">
        <v>64343.574426482242</v>
      </c>
      <c r="E41" s="6">
        <v>63995.192984713955</v>
      </c>
      <c r="F41" s="6">
        <v>63612.520616484602</v>
      </c>
      <c r="G41" s="6">
        <v>63197.850396120579</v>
      </c>
      <c r="H41" s="6">
        <v>62753.370911041355</v>
      </c>
      <c r="I41" s="6">
        <v>62745.057794884611</v>
      </c>
      <c r="J41" s="6">
        <v>62736.744678727882</v>
      </c>
      <c r="K41" s="6">
        <v>62728.431562571132</v>
      </c>
      <c r="L41" s="6">
        <v>62720.118446414403</v>
      </c>
      <c r="M41" s="6">
        <v>62711.805330257659</v>
      </c>
      <c r="N41" s="6">
        <v>62658.540383353451</v>
      </c>
      <c r="O41" s="6">
        <v>62605.27543644925</v>
      </c>
      <c r="P41" s="6">
        <v>62552.010489545028</v>
      </c>
      <c r="Q41" s="6">
        <v>62498.745542640827</v>
      </c>
      <c r="R41" s="6">
        <v>62445.480595736597</v>
      </c>
      <c r="S41" s="6">
        <v>62413.116851126215</v>
      </c>
      <c r="T41" s="6">
        <v>62380.753106515818</v>
      </c>
      <c r="U41" s="6">
        <v>62348.389361905422</v>
      </c>
      <c r="V41" s="6">
        <v>62316.025617295032</v>
      </c>
      <c r="W41" s="6">
        <v>62283.661872684621</v>
      </c>
      <c r="X41" s="6">
        <v>62312.722000624337</v>
      </c>
      <c r="Y41" s="6">
        <v>62341.782128564038</v>
      </c>
      <c r="Z41" s="6">
        <v>62370.842256503747</v>
      </c>
      <c r="AA41" s="6">
        <v>62399.902384443463</v>
      </c>
      <c r="AB41" s="6">
        <v>62428.962512383157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6">
        <v>64655.263081070378</v>
      </c>
      <c r="D42" s="6">
        <v>64343.574426482242</v>
      </c>
      <c r="E42" s="6">
        <v>63995.192984713955</v>
      </c>
      <c r="F42" s="6">
        <v>63612.520616484602</v>
      </c>
      <c r="G42" s="6">
        <v>63197.850396120579</v>
      </c>
      <c r="H42" s="6">
        <v>62753.370911041355</v>
      </c>
      <c r="I42" s="6">
        <v>62745.057794884611</v>
      </c>
      <c r="J42" s="6">
        <v>62736.744678727882</v>
      </c>
      <c r="K42" s="6">
        <v>62728.431562571132</v>
      </c>
      <c r="L42" s="6">
        <v>62720.118446414403</v>
      </c>
      <c r="M42" s="6">
        <v>62711.805330257659</v>
      </c>
      <c r="N42" s="6">
        <v>62658.540383353451</v>
      </c>
      <c r="O42" s="6">
        <v>62605.27543644925</v>
      </c>
      <c r="P42" s="6">
        <v>62552.010489545028</v>
      </c>
      <c r="Q42" s="6">
        <v>62498.745542640827</v>
      </c>
      <c r="R42" s="6">
        <v>62445.480595736597</v>
      </c>
      <c r="S42" s="6">
        <v>62413.116851126215</v>
      </c>
      <c r="T42" s="6">
        <v>62380.753106515818</v>
      </c>
      <c r="U42" s="6">
        <v>62348.389361905422</v>
      </c>
      <c r="V42" s="6">
        <v>62316.025617295032</v>
      </c>
      <c r="W42" s="6">
        <v>62283.661872684621</v>
      </c>
      <c r="X42" s="6">
        <v>62312.722000624337</v>
      </c>
      <c r="Y42" s="6">
        <v>62341.782128564038</v>
      </c>
      <c r="Z42" s="6">
        <v>62370.842256503747</v>
      </c>
      <c r="AA42" s="6">
        <v>62399.902384443463</v>
      </c>
      <c r="AB42" s="6">
        <v>62428.962512383157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6">
        <v>64655.263081070378</v>
      </c>
      <c r="D43" s="6">
        <v>64343.574426482242</v>
      </c>
      <c r="E43" s="6">
        <v>63995.192984713955</v>
      </c>
      <c r="F43" s="6">
        <v>63612.520616484602</v>
      </c>
      <c r="G43" s="6">
        <v>63197.850396120579</v>
      </c>
      <c r="H43" s="6">
        <v>62753.370911041355</v>
      </c>
      <c r="I43" s="6">
        <v>62745.057794884611</v>
      </c>
      <c r="J43" s="6">
        <v>62736.744678727882</v>
      </c>
      <c r="K43" s="6">
        <v>62728.431562571132</v>
      </c>
      <c r="L43" s="6">
        <v>62720.118446414403</v>
      </c>
      <c r="M43" s="6">
        <v>62711.805330257659</v>
      </c>
      <c r="N43" s="6">
        <v>62658.540383353451</v>
      </c>
      <c r="O43" s="6">
        <v>62605.27543644925</v>
      </c>
      <c r="P43" s="6">
        <v>62552.010489545028</v>
      </c>
      <c r="Q43" s="6">
        <v>62498.745542640827</v>
      </c>
      <c r="R43" s="6">
        <v>62445.480595736597</v>
      </c>
      <c r="S43" s="6">
        <v>62413.116851126215</v>
      </c>
      <c r="T43" s="6">
        <v>62380.753106515818</v>
      </c>
      <c r="U43" s="6">
        <v>62348.389361905422</v>
      </c>
      <c r="V43" s="6">
        <v>62316.025617295032</v>
      </c>
      <c r="W43" s="6">
        <v>62283.661872684621</v>
      </c>
      <c r="X43" s="6">
        <v>62312.722000624337</v>
      </c>
      <c r="Y43" s="6">
        <v>62341.782128564038</v>
      </c>
      <c r="Z43" s="6">
        <v>62370.842256503747</v>
      </c>
      <c r="AA43" s="6">
        <v>62399.902384443463</v>
      </c>
      <c r="AB43" s="6">
        <v>62428.962512383157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6">
        <v>64655.263081070378</v>
      </c>
      <c r="D44" s="6">
        <v>64343.574426482242</v>
      </c>
      <c r="E44" s="6">
        <v>63995.192984713955</v>
      </c>
      <c r="F44" s="6">
        <v>63612.520616484602</v>
      </c>
      <c r="G44" s="6">
        <v>63197.850396120579</v>
      </c>
      <c r="H44" s="6">
        <v>62753.370911041355</v>
      </c>
      <c r="I44" s="6">
        <v>62745.057794884611</v>
      </c>
      <c r="J44" s="6">
        <v>62736.744678727882</v>
      </c>
      <c r="K44" s="6">
        <v>62728.431562571132</v>
      </c>
      <c r="L44" s="6">
        <v>62720.118446414403</v>
      </c>
      <c r="M44" s="6">
        <v>62711.805330257659</v>
      </c>
      <c r="N44" s="6">
        <v>62658.540383353451</v>
      </c>
      <c r="O44" s="6">
        <v>62605.27543644925</v>
      </c>
      <c r="P44" s="6">
        <v>62552.010489545028</v>
      </c>
      <c r="Q44" s="6">
        <v>62498.745542640827</v>
      </c>
      <c r="R44" s="6">
        <v>62445.480595736597</v>
      </c>
      <c r="S44" s="6">
        <v>62413.116851126215</v>
      </c>
      <c r="T44" s="6">
        <v>62380.753106515818</v>
      </c>
      <c r="U44" s="6">
        <v>62348.389361905422</v>
      </c>
      <c r="V44" s="6">
        <v>62316.025617295032</v>
      </c>
      <c r="W44" s="6">
        <v>62283.661872684621</v>
      </c>
      <c r="X44" s="6">
        <v>62312.722000624337</v>
      </c>
      <c r="Y44" s="6">
        <v>62341.782128564038</v>
      </c>
      <c r="Z44" s="6">
        <v>62370.842256503747</v>
      </c>
      <c r="AA44" s="6">
        <v>62399.902384443463</v>
      </c>
      <c r="AB44" s="6">
        <v>62428.962512383157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6">
        <v>64655.263081070378</v>
      </c>
      <c r="D45" s="6">
        <v>64343.574426482242</v>
      </c>
      <c r="E45" s="6">
        <v>63995.192984713955</v>
      </c>
      <c r="F45" s="6">
        <v>63612.520616484602</v>
      </c>
      <c r="G45" s="6">
        <v>63197.850396120579</v>
      </c>
      <c r="H45" s="6">
        <v>62753.370911041355</v>
      </c>
      <c r="I45" s="6">
        <v>62745.057794884611</v>
      </c>
      <c r="J45" s="6">
        <v>62736.744678727882</v>
      </c>
      <c r="K45" s="6">
        <v>62728.431562571132</v>
      </c>
      <c r="L45" s="6">
        <v>62720.118446414403</v>
      </c>
      <c r="M45" s="6">
        <v>62711.805330257659</v>
      </c>
      <c r="N45" s="6">
        <v>62658.540383353451</v>
      </c>
      <c r="O45" s="6">
        <v>62605.27543644925</v>
      </c>
      <c r="P45" s="6">
        <v>62552.010489545028</v>
      </c>
      <c r="Q45" s="6">
        <v>62498.745542640827</v>
      </c>
      <c r="R45" s="6">
        <v>62445.480595736597</v>
      </c>
      <c r="S45" s="6">
        <v>62413.116851126215</v>
      </c>
      <c r="T45" s="6">
        <v>62380.753106515818</v>
      </c>
      <c r="U45" s="6">
        <v>62348.389361905422</v>
      </c>
      <c r="V45" s="6">
        <v>62316.025617295032</v>
      </c>
      <c r="W45" s="6">
        <v>62283.661872684621</v>
      </c>
      <c r="X45" s="6">
        <v>62312.722000624337</v>
      </c>
      <c r="Y45" s="6">
        <v>62341.782128564038</v>
      </c>
      <c r="Z45" s="6">
        <v>62370.842256503747</v>
      </c>
      <c r="AA45" s="6">
        <v>62399.902384443463</v>
      </c>
      <c r="AB45" s="6">
        <v>62428.962512383157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6">
        <v>64655.263081070378</v>
      </c>
      <c r="D46" s="6">
        <v>64343.574426482242</v>
      </c>
      <c r="E46" s="6">
        <v>63995.192984713955</v>
      </c>
      <c r="F46" s="6">
        <v>63612.520616484602</v>
      </c>
      <c r="G46" s="6">
        <v>63197.850396120579</v>
      </c>
      <c r="H46" s="6">
        <v>62753.370911041355</v>
      </c>
      <c r="I46" s="6">
        <v>62745.057794884611</v>
      </c>
      <c r="J46" s="6">
        <v>62736.744678727882</v>
      </c>
      <c r="K46" s="6">
        <v>62728.431562571132</v>
      </c>
      <c r="L46" s="6">
        <v>62720.118446414403</v>
      </c>
      <c r="M46" s="6">
        <v>62711.805330257659</v>
      </c>
      <c r="N46" s="6">
        <v>62658.540383353451</v>
      </c>
      <c r="O46" s="6">
        <v>62605.27543644925</v>
      </c>
      <c r="P46" s="6">
        <v>62552.010489545028</v>
      </c>
      <c r="Q46" s="6">
        <v>62498.745542640827</v>
      </c>
      <c r="R46" s="6">
        <v>62445.480595736597</v>
      </c>
      <c r="S46" s="6">
        <v>62413.116851126215</v>
      </c>
      <c r="T46" s="6">
        <v>62380.753106515818</v>
      </c>
      <c r="U46" s="6">
        <v>62348.389361905422</v>
      </c>
      <c r="V46" s="6">
        <v>62316.025617295032</v>
      </c>
      <c r="W46" s="6">
        <v>62283.661872684621</v>
      </c>
      <c r="X46" s="6">
        <v>62312.722000624337</v>
      </c>
      <c r="Y46" s="6">
        <v>62341.782128564038</v>
      </c>
      <c r="Z46" s="6">
        <v>62370.842256503747</v>
      </c>
      <c r="AA46" s="6">
        <v>62399.902384443463</v>
      </c>
      <c r="AB46" s="6">
        <v>62428.962512383157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6">
        <v>64655.263081070378</v>
      </c>
      <c r="D47" s="6">
        <v>64343.574426482242</v>
      </c>
      <c r="E47" s="6">
        <v>63995.192984713955</v>
      </c>
      <c r="F47" s="6">
        <v>63612.520616484602</v>
      </c>
      <c r="G47" s="6">
        <v>63197.850396120579</v>
      </c>
      <c r="H47" s="6">
        <v>62753.370911041355</v>
      </c>
      <c r="I47" s="6">
        <v>62745.057794884611</v>
      </c>
      <c r="J47" s="6">
        <v>62736.744678727882</v>
      </c>
      <c r="K47" s="6">
        <v>62728.431562571132</v>
      </c>
      <c r="L47" s="6">
        <v>62720.118446414403</v>
      </c>
      <c r="M47" s="6">
        <v>62711.805330257659</v>
      </c>
      <c r="N47" s="6">
        <v>62658.540383353451</v>
      </c>
      <c r="O47" s="6">
        <v>62605.27543644925</v>
      </c>
      <c r="P47" s="6">
        <v>62552.010489545028</v>
      </c>
      <c r="Q47" s="6">
        <v>62498.745542640827</v>
      </c>
      <c r="R47" s="6">
        <v>62445.480595736597</v>
      </c>
      <c r="S47" s="6">
        <v>62413.116851126215</v>
      </c>
      <c r="T47" s="6">
        <v>62380.753106515818</v>
      </c>
      <c r="U47" s="6">
        <v>62348.389361905422</v>
      </c>
      <c r="V47" s="6">
        <v>62316.025617295032</v>
      </c>
      <c r="W47" s="6">
        <v>62283.661872684621</v>
      </c>
      <c r="X47" s="6">
        <v>62312.722000624337</v>
      </c>
      <c r="Y47" s="6">
        <v>62341.782128564038</v>
      </c>
      <c r="Z47" s="6">
        <v>62370.842256503747</v>
      </c>
      <c r="AA47" s="6">
        <v>62399.902384443463</v>
      </c>
      <c r="AB47" s="6">
        <v>62428.962512383157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6">
        <v>64655.263081070378</v>
      </c>
      <c r="D48" s="6">
        <v>64343.574426482242</v>
      </c>
      <c r="E48" s="6">
        <v>63995.192984713955</v>
      </c>
      <c r="F48" s="6">
        <v>63612.520616484602</v>
      </c>
      <c r="G48" s="6">
        <v>63197.850396120579</v>
      </c>
      <c r="H48" s="6">
        <v>62753.370911041355</v>
      </c>
      <c r="I48" s="6">
        <v>62745.057794884611</v>
      </c>
      <c r="J48" s="6">
        <v>62736.744678727882</v>
      </c>
      <c r="K48" s="6">
        <v>62728.431562571132</v>
      </c>
      <c r="L48" s="6">
        <v>62720.118446414403</v>
      </c>
      <c r="M48" s="6">
        <v>62711.805330257659</v>
      </c>
      <c r="N48" s="6">
        <v>62658.540383353451</v>
      </c>
      <c r="O48" s="6">
        <v>62605.27543644925</v>
      </c>
      <c r="P48" s="6">
        <v>62552.010489545028</v>
      </c>
      <c r="Q48" s="6">
        <v>62498.745542640827</v>
      </c>
      <c r="R48" s="6">
        <v>62445.480595736597</v>
      </c>
      <c r="S48" s="6">
        <v>62413.116851126215</v>
      </c>
      <c r="T48" s="6">
        <v>62380.753106515818</v>
      </c>
      <c r="U48" s="6">
        <v>62348.389361905422</v>
      </c>
      <c r="V48" s="6">
        <v>62316.025617295032</v>
      </c>
      <c r="W48" s="6">
        <v>62283.661872684621</v>
      </c>
      <c r="X48" s="6">
        <v>62312.722000624337</v>
      </c>
      <c r="Y48" s="6">
        <v>62341.782128564038</v>
      </c>
      <c r="Z48" s="6">
        <v>62370.842256503747</v>
      </c>
      <c r="AA48" s="6">
        <v>62399.902384443463</v>
      </c>
      <c r="AB48" s="6">
        <v>62428.962512383157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6">
        <v>64655.263081070378</v>
      </c>
      <c r="D49" s="6">
        <v>64343.574426482242</v>
      </c>
      <c r="E49" s="6">
        <v>63995.192984713955</v>
      </c>
      <c r="F49" s="6">
        <v>63612.520616484602</v>
      </c>
      <c r="G49" s="6">
        <v>63197.850396120579</v>
      </c>
      <c r="H49" s="6">
        <v>62753.370911041355</v>
      </c>
      <c r="I49" s="6">
        <v>62745.057794884611</v>
      </c>
      <c r="J49" s="6">
        <v>62736.744678727882</v>
      </c>
      <c r="K49" s="6">
        <v>62728.431562571132</v>
      </c>
      <c r="L49" s="6">
        <v>62720.118446414403</v>
      </c>
      <c r="M49" s="6">
        <v>62711.805330257659</v>
      </c>
      <c r="N49" s="6">
        <v>62658.540383353451</v>
      </c>
      <c r="O49" s="6">
        <v>62605.27543644925</v>
      </c>
      <c r="P49" s="6">
        <v>62552.010489545028</v>
      </c>
      <c r="Q49" s="6">
        <v>62498.745542640827</v>
      </c>
      <c r="R49" s="6">
        <v>62445.480595736597</v>
      </c>
      <c r="S49" s="6">
        <v>62413.116851126215</v>
      </c>
      <c r="T49" s="6">
        <v>62380.753106515818</v>
      </c>
      <c r="U49" s="6">
        <v>62348.389361905422</v>
      </c>
      <c r="V49" s="6">
        <v>62316.025617295032</v>
      </c>
      <c r="W49" s="6">
        <v>62283.661872684621</v>
      </c>
      <c r="X49" s="6">
        <v>62312.722000624337</v>
      </c>
      <c r="Y49" s="6">
        <v>62341.782128564038</v>
      </c>
      <c r="Z49" s="6">
        <v>62370.842256503747</v>
      </c>
      <c r="AA49" s="6">
        <v>62399.902384443463</v>
      </c>
      <c r="AB49" s="6">
        <v>62428.962512383157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6">
        <v>64655.263081070378</v>
      </c>
      <c r="D50" s="6">
        <v>64343.574426482242</v>
      </c>
      <c r="E50" s="6">
        <v>63995.192984713955</v>
      </c>
      <c r="F50" s="6">
        <v>63612.520616484602</v>
      </c>
      <c r="G50" s="6">
        <v>63197.850396120579</v>
      </c>
      <c r="H50" s="6">
        <v>62753.370911041355</v>
      </c>
      <c r="I50" s="6">
        <v>62745.057794884611</v>
      </c>
      <c r="J50" s="6">
        <v>62736.744678727882</v>
      </c>
      <c r="K50" s="6">
        <v>62728.431562571132</v>
      </c>
      <c r="L50" s="6">
        <v>62720.118446414403</v>
      </c>
      <c r="M50" s="6">
        <v>62711.805330257659</v>
      </c>
      <c r="N50" s="6">
        <v>62658.540383353451</v>
      </c>
      <c r="O50" s="6">
        <v>62605.27543644925</v>
      </c>
      <c r="P50" s="6">
        <v>62552.010489545028</v>
      </c>
      <c r="Q50" s="6">
        <v>62498.745542640827</v>
      </c>
      <c r="R50" s="6">
        <v>62445.480595736597</v>
      </c>
      <c r="S50" s="6">
        <v>62413.116851126215</v>
      </c>
      <c r="T50" s="6">
        <v>62380.753106515818</v>
      </c>
      <c r="U50" s="6">
        <v>62348.389361905422</v>
      </c>
      <c r="V50" s="6">
        <v>62316.025617295032</v>
      </c>
      <c r="W50" s="6">
        <v>62283.661872684621</v>
      </c>
      <c r="X50" s="6">
        <v>62312.722000624337</v>
      </c>
      <c r="Y50" s="6">
        <v>62341.782128564038</v>
      </c>
      <c r="Z50" s="6">
        <v>62370.842256503747</v>
      </c>
      <c r="AA50" s="6">
        <v>62399.902384443463</v>
      </c>
      <c r="AB50" s="6">
        <v>62428.962512383157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6">
        <v>64655.263081070378</v>
      </c>
      <c r="D51" s="6">
        <v>64343.574426482242</v>
      </c>
      <c r="E51" s="6">
        <v>63995.192984713955</v>
      </c>
      <c r="F51" s="6">
        <v>63612.520616484602</v>
      </c>
      <c r="G51" s="6">
        <v>63197.850396120579</v>
      </c>
      <c r="H51" s="6">
        <v>62753.370911041355</v>
      </c>
      <c r="I51" s="6">
        <v>62745.057794884611</v>
      </c>
      <c r="J51" s="6">
        <v>62736.744678727882</v>
      </c>
      <c r="K51" s="6">
        <v>62728.431562571132</v>
      </c>
      <c r="L51" s="6">
        <v>62720.118446414403</v>
      </c>
      <c r="M51" s="6">
        <v>62711.805330257659</v>
      </c>
      <c r="N51" s="6">
        <v>62658.540383353451</v>
      </c>
      <c r="O51" s="6">
        <v>62605.27543644925</v>
      </c>
      <c r="P51" s="6">
        <v>62552.010489545028</v>
      </c>
      <c r="Q51" s="6">
        <v>62498.745542640827</v>
      </c>
      <c r="R51" s="6">
        <v>62445.480595736597</v>
      </c>
      <c r="S51" s="6">
        <v>62413.116851126215</v>
      </c>
      <c r="T51" s="6">
        <v>62380.753106515818</v>
      </c>
      <c r="U51" s="6">
        <v>62348.389361905422</v>
      </c>
      <c r="V51" s="6">
        <v>62316.025617295032</v>
      </c>
      <c r="W51" s="6">
        <v>62283.661872684621</v>
      </c>
      <c r="X51" s="6">
        <v>62312.722000624337</v>
      </c>
      <c r="Y51" s="6">
        <v>62341.782128564038</v>
      </c>
      <c r="Z51" s="6">
        <v>62370.842256503747</v>
      </c>
      <c r="AA51" s="6">
        <v>62399.902384443463</v>
      </c>
      <c r="AB51" s="6">
        <v>62428.962512383157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6">
        <v>64655.263081070378</v>
      </c>
      <c r="D52" s="6">
        <v>64343.574426482242</v>
      </c>
      <c r="E52" s="6">
        <v>63995.192984713955</v>
      </c>
      <c r="F52" s="6">
        <v>63612.520616484602</v>
      </c>
      <c r="G52" s="6">
        <v>63197.850396120579</v>
      </c>
      <c r="H52" s="6">
        <v>62753.370911041355</v>
      </c>
      <c r="I52" s="6">
        <v>62745.057794884611</v>
      </c>
      <c r="J52" s="6">
        <v>62736.744678727882</v>
      </c>
      <c r="K52" s="6">
        <v>62728.431562571132</v>
      </c>
      <c r="L52" s="6">
        <v>62720.118446414403</v>
      </c>
      <c r="M52" s="6">
        <v>62711.805330257659</v>
      </c>
      <c r="N52" s="6">
        <v>62658.540383353451</v>
      </c>
      <c r="O52" s="6">
        <v>62605.27543644925</v>
      </c>
      <c r="P52" s="6">
        <v>62552.010489545028</v>
      </c>
      <c r="Q52" s="6">
        <v>62498.745542640827</v>
      </c>
      <c r="R52" s="6">
        <v>62445.480595736597</v>
      </c>
      <c r="S52" s="6">
        <v>62413.116851126215</v>
      </c>
      <c r="T52" s="6">
        <v>62380.753106515818</v>
      </c>
      <c r="U52" s="6">
        <v>62348.389361905422</v>
      </c>
      <c r="V52" s="6">
        <v>62316.025617295032</v>
      </c>
      <c r="W52" s="6">
        <v>62283.661872684621</v>
      </c>
      <c r="X52" s="6">
        <v>62312.722000624337</v>
      </c>
      <c r="Y52" s="6">
        <v>62341.782128564038</v>
      </c>
      <c r="Z52" s="6">
        <v>62370.842256503747</v>
      </c>
      <c r="AA52" s="6">
        <v>62399.902384443463</v>
      </c>
      <c r="AB52" s="6">
        <v>62428.962512383157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6">
        <v>64655.263081070378</v>
      </c>
      <c r="D53" s="6">
        <v>64343.574426482242</v>
      </c>
      <c r="E53" s="6">
        <v>63995.192984713955</v>
      </c>
      <c r="F53" s="6">
        <v>63612.520616484602</v>
      </c>
      <c r="G53" s="6">
        <v>63197.850396120579</v>
      </c>
      <c r="H53" s="6">
        <v>62753.370911041355</v>
      </c>
      <c r="I53" s="6">
        <v>62745.057794884611</v>
      </c>
      <c r="J53" s="6">
        <v>62736.744678727882</v>
      </c>
      <c r="K53" s="6">
        <v>62728.431562571132</v>
      </c>
      <c r="L53" s="6">
        <v>62720.118446414403</v>
      </c>
      <c r="M53" s="6">
        <v>62711.805330257659</v>
      </c>
      <c r="N53" s="6">
        <v>62658.540383353451</v>
      </c>
      <c r="O53" s="6">
        <v>62605.27543644925</v>
      </c>
      <c r="P53" s="6">
        <v>62552.010489545028</v>
      </c>
      <c r="Q53" s="6">
        <v>62498.745542640827</v>
      </c>
      <c r="R53" s="6">
        <v>62445.480595736597</v>
      </c>
      <c r="S53" s="6">
        <v>62413.116851126215</v>
      </c>
      <c r="T53" s="6">
        <v>62380.753106515818</v>
      </c>
      <c r="U53" s="6">
        <v>62348.389361905422</v>
      </c>
      <c r="V53" s="6">
        <v>62316.025617295032</v>
      </c>
      <c r="W53" s="6">
        <v>62283.661872684621</v>
      </c>
      <c r="X53" s="6">
        <v>62312.722000624337</v>
      </c>
      <c r="Y53" s="6">
        <v>62341.782128564038</v>
      </c>
      <c r="Z53" s="6">
        <v>62370.842256503747</v>
      </c>
      <c r="AA53" s="6">
        <v>62399.902384443463</v>
      </c>
      <c r="AB53" s="6">
        <v>62428.962512383157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6">
        <v>64655.263081070378</v>
      </c>
      <c r="D54" s="6">
        <v>64343.574426482242</v>
      </c>
      <c r="E54" s="6">
        <v>63995.192984713955</v>
      </c>
      <c r="F54" s="6">
        <v>63612.520616484602</v>
      </c>
      <c r="G54" s="6">
        <v>63197.850396120579</v>
      </c>
      <c r="H54" s="6">
        <v>62753.370911041355</v>
      </c>
      <c r="I54" s="6">
        <v>62745.057794884611</v>
      </c>
      <c r="J54" s="6">
        <v>62736.744678727882</v>
      </c>
      <c r="K54" s="6">
        <v>62728.431562571132</v>
      </c>
      <c r="L54" s="6">
        <v>62720.118446414403</v>
      </c>
      <c r="M54" s="6">
        <v>62711.805330257659</v>
      </c>
      <c r="N54" s="6">
        <v>62658.540383353451</v>
      </c>
      <c r="O54" s="6">
        <v>62605.27543644925</v>
      </c>
      <c r="P54" s="6">
        <v>62552.010489545028</v>
      </c>
      <c r="Q54" s="6">
        <v>62498.745542640827</v>
      </c>
      <c r="R54" s="6">
        <v>62445.480595736597</v>
      </c>
      <c r="S54" s="6">
        <v>62413.116851126215</v>
      </c>
      <c r="T54" s="6">
        <v>62380.753106515818</v>
      </c>
      <c r="U54" s="6">
        <v>62348.389361905422</v>
      </c>
      <c r="V54" s="6">
        <v>62316.025617295032</v>
      </c>
      <c r="W54" s="6">
        <v>62283.661872684621</v>
      </c>
      <c r="X54" s="6">
        <v>62312.722000624337</v>
      </c>
      <c r="Y54" s="6">
        <v>62341.782128564038</v>
      </c>
      <c r="Z54" s="6">
        <v>62370.842256503747</v>
      </c>
      <c r="AA54" s="6">
        <v>62399.902384443463</v>
      </c>
      <c r="AB54" s="6">
        <v>62428.962512383157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6">
        <v>64655.263081070378</v>
      </c>
      <c r="D55" s="6">
        <v>64343.574426482242</v>
      </c>
      <c r="E55" s="6">
        <v>63995.192984713955</v>
      </c>
      <c r="F55" s="6">
        <v>63612.520616484602</v>
      </c>
      <c r="G55" s="6">
        <v>63197.850396120579</v>
      </c>
      <c r="H55" s="6">
        <v>62753.370911041355</v>
      </c>
      <c r="I55" s="6">
        <v>62745.057794884611</v>
      </c>
      <c r="J55" s="6">
        <v>62736.744678727882</v>
      </c>
      <c r="K55" s="6">
        <v>62728.431562571132</v>
      </c>
      <c r="L55" s="6">
        <v>62720.118446414403</v>
      </c>
      <c r="M55" s="6">
        <v>62711.805330257659</v>
      </c>
      <c r="N55" s="6">
        <v>62658.540383353451</v>
      </c>
      <c r="O55" s="6">
        <v>62605.27543644925</v>
      </c>
      <c r="P55" s="6">
        <v>62552.010489545028</v>
      </c>
      <c r="Q55" s="6">
        <v>62498.745542640827</v>
      </c>
      <c r="R55" s="6">
        <v>62445.480595736597</v>
      </c>
      <c r="S55" s="6">
        <v>62413.116851126215</v>
      </c>
      <c r="T55" s="6">
        <v>62380.753106515818</v>
      </c>
      <c r="U55" s="6">
        <v>62348.389361905422</v>
      </c>
      <c r="V55" s="6">
        <v>62316.025617295032</v>
      </c>
      <c r="W55" s="6">
        <v>62283.661872684621</v>
      </c>
      <c r="X55" s="6">
        <v>62312.722000624337</v>
      </c>
      <c r="Y55" s="6">
        <v>62341.782128564038</v>
      </c>
      <c r="Z55" s="6">
        <v>62370.842256503747</v>
      </c>
      <c r="AA55" s="6">
        <v>62399.902384443463</v>
      </c>
      <c r="AB55" s="6">
        <v>62428.962512383157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6">
        <v>64655.263081070378</v>
      </c>
      <c r="D56" s="6">
        <v>64343.574426482242</v>
      </c>
      <c r="E56" s="6">
        <v>63995.192984713955</v>
      </c>
      <c r="F56" s="6">
        <v>63612.520616484602</v>
      </c>
      <c r="G56" s="6">
        <v>63197.850396120579</v>
      </c>
      <c r="H56" s="6">
        <v>62753.370911041355</v>
      </c>
      <c r="I56" s="6">
        <v>62745.057794884611</v>
      </c>
      <c r="J56" s="6">
        <v>62736.744678727882</v>
      </c>
      <c r="K56" s="6">
        <v>62728.431562571132</v>
      </c>
      <c r="L56" s="6">
        <v>62720.118446414403</v>
      </c>
      <c r="M56" s="6">
        <v>62711.805330257659</v>
      </c>
      <c r="N56" s="6">
        <v>62658.540383353451</v>
      </c>
      <c r="O56" s="6">
        <v>62605.27543644925</v>
      </c>
      <c r="P56" s="6">
        <v>62552.010489545028</v>
      </c>
      <c r="Q56" s="6">
        <v>62498.745542640827</v>
      </c>
      <c r="R56" s="6">
        <v>62445.480595736597</v>
      </c>
      <c r="S56" s="6">
        <v>62413.116851126215</v>
      </c>
      <c r="T56" s="6">
        <v>62380.753106515818</v>
      </c>
      <c r="U56" s="6">
        <v>62348.389361905422</v>
      </c>
      <c r="V56" s="6">
        <v>62316.025617295032</v>
      </c>
      <c r="W56" s="6">
        <v>62283.661872684621</v>
      </c>
      <c r="X56" s="6">
        <v>62312.722000624337</v>
      </c>
      <c r="Y56" s="6">
        <v>62341.782128564038</v>
      </c>
      <c r="Z56" s="6">
        <v>62370.842256503747</v>
      </c>
      <c r="AA56" s="6">
        <v>62399.902384443463</v>
      </c>
      <c r="AB56" s="6">
        <v>62428.962512383157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6">
        <v>64655.263081070378</v>
      </c>
      <c r="D57" s="6">
        <v>64343.574426482242</v>
      </c>
      <c r="E57" s="6">
        <v>63995.192984713955</v>
      </c>
      <c r="F57" s="6">
        <v>63612.520616484602</v>
      </c>
      <c r="G57" s="6">
        <v>63197.850396120579</v>
      </c>
      <c r="H57" s="6">
        <v>62753.370911041355</v>
      </c>
      <c r="I57" s="6">
        <v>62745.057794884611</v>
      </c>
      <c r="J57" s="6">
        <v>62736.744678727882</v>
      </c>
      <c r="K57" s="6">
        <v>62728.431562571132</v>
      </c>
      <c r="L57" s="6">
        <v>62720.118446414403</v>
      </c>
      <c r="M57" s="6">
        <v>62711.805330257659</v>
      </c>
      <c r="N57" s="6">
        <v>62658.540383353451</v>
      </c>
      <c r="O57" s="6">
        <v>62605.27543644925</v>
      </c>
      <c r="P57" s="6">
        <v>62552.010489545028</v>
      </c>
      <c r="Q57" s="6">
        <v>62498.745542640827</v>
      </c>
      <c r="R57" s="6">
        <v>62445.480595736597</v>
      </c>
      <c r="S57" s="6">
        <v>62413.116851126215</v>
      </c>
      <c r="T57" s="6">
        <v>62380.753106515818</v>
      </c>
      <c r="U57" s="6">
        <v>62348.389361905422</v>
      </c>
      <c r="V57" s="6">
        <v>62316.025617295032</v>
      </c>
      <c r="W57" s="6">
        <v>62283.661872684621</v>
      </c>
      <c r="X57" s="6">
        <v>62312.722000624337</v>
      </c>
      <c r="Y57" s="6">
        <v>62341.782128564038</v>
      </c>
      <c r="Z57" s="6">
        <v>62370.842256503747</v>
      </c>
      <c r="AA57" s="6">
        <v>62399.902384443463</v>
      </c>
      <c r="AB57" s="6">
        <v>62428.962512383157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6">
        <v>64655.263081070378</v>
      </c>
      <c r="D58" s="6">
        <v>64343.574426482242</v>
      </c>
      <c r="E58" s="6">
        <v>63995.192984713955</v>
      </c>
      <c r="F58" s="6">
        <v>63612.520616484602</v>
      </c>
      <c r="G58" s="6">
        <v>63197.850396120579</v>
      </c>
      <c r="H58" s="6">
        <v>62753.370911041355</v>
      </c>
      <c r="I58" s="6">
        <v>62745.057794884611</v>
      </c>
      <c r="J58" s="6">
        <v>62736.744678727882</v>
      </c>
      <c r="K58" s="6">
        <v>62728.431562571132</v>
      </c>
      <c r="L58" s="6">
        <v>62720.118446414403</v>
      </c>
      <c r="M58" s="6">
        <v>62711.805330257659</v>
      </c>
      <c r="N58" s="6">
        <v>62658.540383353451</v>
      </c>
      <c r="O58" s="6">
        <v>62605.27543644925</v>
      </c>
      <c r="P58" s="6">
        <v>62552.010489545028</v>
      </c>
      <c r="Q58" s="6">
        <v>62498.745542640827</v>
      </c>
      <c r="R58" s="6">
        <v>62445.480595736597</v>
      </c>
      <c r="S58" s="6">
        <v>62413.116851126215</v>
      </c>
      <c r="T58" s="6">
        <v>62380.753106515818</v>
      </c>
      <c r="U58" s="6">
        <v>62348.389361905422</v>
      </c>
      <c r="V58" s="6">
        <v>62316.025617295032</v>
      </c>
      <c r="W58" s="6">
        <v>62283.661872684621</v>
      </c>
      <c r="X58" s="6">
        <v>62312.722000624337</v>
      </c>
      <c r="Y58" s="6">
        <v>62341.782128564038</v>
      </c>
      <c r="Z58" s="6">
        <v>62370.842256503747</v>
      </c>
      <c r="AA58" s="6">
        <v>62399.902384443463</v>
      </c>
      <c r="AB58" s="6">
        <v>62428.962512383157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6">
        <v>64655.263081070378</v>
      </c>
      <c r="D59" s="6">
        <v>64343.574426482242</v>
      </c>
      <c r="E59" s="6">
        <v>63995.192984713955</v>
      </c>
      <c r="F59" s="6">
        <v>63612.520616484602</v>
      </c>
      <c r="G59" s="6">
        <v>63197.850396120579</v>
      </c>
      <c r="H59" s="6">
        <v>62753.370911041355</v>
      </c>
      <c r="I59" s="6">
        <v>62745.057794884611</v>
      </c>
      <c r="J59" s="6">
        <v>62736.744678727882</v>
      </c>
      <c r="K59" s="6">
        <v>62728.431562571132</v>
      </c>
      <c r="L59" s="6">
        <v>62720.118446414403</v>
      </c>
      <c r="M59" s="6">
        <v>62711.805330257659</v>
      </c>
      <c r="N59" s="6">
        <v>62658.540383353451</v>
      </c>
      <c r="O59" s="6">
        <v>62605.27543644925</v>
      </c>
      <c r="P59" s="6">
        <v>62552.010489545028</v>
      </c>
      <c r="Q59" s="6">
        <v>62498.745542640827</v>
      </c>
      <c r="R59" s="6">
        <v>62445.480595736597</v>
      </c>
      <c r="S59" s="6">
        <v>62413.116851126215</v>
      </c>
      <c r="T59" s="6">
        <v>62380.753106515818</v>
      </c>
      <c r="U59" s="6">
        <v>62348.389361905422</v>
      </c>
      <c r="V59" s="6">
        <v>62316.025617295032</v>
      </c>
      <c r="W59" s="6">
        <v>62283.661872684621</v>
      </c>
      <c r="X59" s="6">
        <v>62312.722000624337</v>
      </c>
      <c r="Y59" s="6">
        <v>62341.782128564038</v>
      </c>
      <c r="Z59" s="6">
        <v>62370.842256503747</v>
      </c>
      <c r="AA59" s="6">
        <v>62399.902384443463</v>
      </c>
      <c r="AB59" s="6">
        <v>62428.962512383157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6">
        <v>64655.263081070378</v>
      </c>
      <c r="D60" s="6">
        <v>64343.574426482242</v>
      </c>
      <c r="E60" s="6">
        <v>63995.192984713955</v>
      </c>
      <c r="F60" s="6">
        <v>63612.520616484602</v>
      </c>
      <c r="G60" s="6">
        <v>63197.850396120579</v>
      </c>
      <c r="H60" s="6">
        <v>62753.370911041355</v>
      </c>
      <c r="I60" s="6">
        <v>62745.057794884611</v>
      </c>
      <c r="J60" s="6">
        <v>62736.744678727882</v>
      </c>
      <c r="K60" s="6">
        <v>62728.431562571132</v>
      </c>
      <c r="L60" s="6">
        <v>62720.118446414403</v>
      </c>
      <c r="M60" s="6">
        <v>62711.805330257659</v>
      </c>
      <c r="N60" s="6">
        <v>62658.540383353451</v>
      </c>
      <c r="O60" s="6">
        <v>62605.27543644925</v>
      </c>
      <c r="P60" s="6">
        <v>62552.010489545028</v>
      </c>
      <c r="Q60" s="6">
        <v>62498.745542640827</v>
      </c>
      <c r="R60" s="6">
        <v>62445.480595736597</v>
      </c>
      <c r="S60" s="6">
        <v>62413.116851126215</v>
      </c>
      <c r="T60" s="6">
        <v>62380.753106515818</v>
      </c>
      <c r="U60" s="6">
        <v>62348.389361905422</v>
      </c>
      <c r="V60" s="6">
        <v>62316.025617295032</v>
      </c>
      <c r="W60" s="6">
        <v>62283.661872684621</v>
      </c>
      <c r="X60" s="6">
        <v>62312.722000624337</v>
      </c>
      <c r="Y60" s="6">
        <v>62341.782128564038</v>
      </c>
      <c r="Z60" s="6">
        <v>62370.842256503747</v>
      </c>
      <c r="AA60" s="6">
        <v>62399.902384443463</v>
      </c>
      <c r="AB60" s="6">
        <v>62428.962512383157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6">
        <v>64655.263081070378</v>
      </c>
      <c r="D61" s="6">
        <v>64343.574426482242</v>
      </c>
      <c r="E61" s="6">
        <v>63995.192984713955</v>
      </c>
      <c r="F61" s="6">
        <v>63612.520616484602</v>
      </c>
      <c r="G61" s="6">
        <v>63197.850396120579</v>
      </c>
      <c r="H61" s="6">
        <v>62753.370911041355</v>
      </c>
      <c r="I61" s="6">
        <v>62745.057794884611</v>
      </c>
      <c r="J61" s="6">
        <v>62736.744678727882</v>
      </c>
      <c r="K61" s="6">
        <v>62728.431562571132</v>
      </c>
      <c r="L61" s="6">
        <v>62720.118446414403</v>
      </c>
      <c r="M61" s="6">
        <v>62711.805330257659</v>
      </c>
      <c r="N61" s="6">
        <v>62658.540383353451</v>
      </c>
      <c r="O61" s="6">
        <v>62605.27543644925</v>
      </c>
      <c r="P61" s="6">
        <v>62552.010489545028</v>
      </c>
      <c r="Q61" s="6">
        <v>62498.745542640827</v>
      </c>
      <c r="R61" s="6">
        <v>62445.480595736597</v>
      </c>
      <c r="S61" s="6">
        <v>62413.116851126215</v>
      </c>
      <c r="T61" s="6">
        <v>62380.753106515818</v>
      </c>
      <c r="U61" s="6">
        <v>62348.389361905422</v>
      </c>
      <c r="V61" s="6">
        <v>62316.025617295032</v>
      </c>
      <c r="W61" s="6">
        <v>62283.661872684621</v>
      </c>
      <c r="X61" s="6">
        <v>62312.722000624337</v>
      </c>
      <c r="Y61" s="6">
        <v>62341.782128564038</v>
      </c>
      <c r="Z61" s="6">
        <v>62370.842256503747</v>
      </c>
      <c r="AA61" s="6">
        <v>62399.902384443463</v>
      </c>
      <c r="AB61" s="6">
        <v>62428.962512383157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6">
        <v>64655.263081070378</v>
      </c>
      <c r="D62" s="6">
        <v>64343.574426482242</v>
      </c>
      <c r="E62" s="6">
        <v>63995.192984713955</v>
      </c>
      <c r="F62" s="6">
        <v>63612.520616484602</v>
      </c>
      <c r="G62" s="6">
        <v>63197.850396120579</v>
      </c>
      <c r="H62" s="6">
        <v>62753.370911041355</v>
      </c>
      <c r="I62" s="6">
        <v>62745.057794884611</v>
      </c>
      <c r="J62" s="6">
        <v>62736.744678727882</v>
      </c>
      <c r="K62" s="6">
        <v>62728.431562571132</v>
      </c>
      <c r="L62" s="6">
        <v>62720.118446414403</v>
      </c>
      <c r="M62" s="6">
        <v>62711.805330257659</v>
      </c>
      <c r="N62" s="6">
        <v>62658.540383353451</v>
      </c>
      <c r="O62" s="6">
        <v>62605.27543644925</v>
      </c>
      <c r="P62" s="6">
        <v>62552.010489545028</v>
      </c>
      <c r="Q62" s="6">
        <v>62498.745542640827</v>
      </c>
      <c r="R62" s="6">
        <v>62445.480595736597</v>
      </c>
      <c r="S62" s="6">
        <v>62413.116851126215</v>
      </c>
      <c r="T62" s="6">
        <v>62380.753106515818</v>
      </c>
      <c r="U62" s="6">
        <v>62348.389361905422</v>
      </c>
      <c r="V62" s="6">
        <v>62316.025617295032</v>
      </c>
      <c r="W62" s="6">
        <v>62283.661872684621</v>
      </c>
      <c r="X62" s="6">
        <v>62312.722000624337</v>
      </c>
      <c r="Y62" s="6">
        <v>62341.782128564038</v>
      </c>
      <c r="Z62" s="6">
        <v>62370.842256503747</v>
      </c>
      <c r="AA62" s="6">
        <v>62399.902384443463</v>
      </c>
      <c r="AB62" s="6">
        <v>62428.962512383157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6">
        <v>64655.263081070378</v>
      </c>
      <c r="D63" s="6">
        <v>64343.574426482242</v>
      </c>
      <c r="E63" s="6">
        <v>63995.192984713955</v>
      </c>
      <c r="F63" s="6">
        <v>63612.520616484602</v>
      </c>
      <c r="G63" s="6">
        <v>63197.850396120579</v>
      </c>
      <c r="H63" s="6">
        <v>62753.370911041355</v>
      </c>
      <c r="I63" s="6">
        <v>62745.057794884611</v>
      </c>
      <c r="J63" s="6">
        <v>62736.744678727882</v>
      </c>
      <c r="K63" s="6">
        <v>62728.431562571132</v>
      </c>
      <c r="L63" s="6">
        <v>62720.118446414403</v>
      </c>
      <c r="M63" s="6">
        <v>62711.805330257659</v>
      </c>
      <c r="N63" s="6">
        <v>62658.540383353451</v>
      </c>
      <c r="O63" s="6">
        <v>62605.27543644925</v>
      </c>
      <c r="P63" s="6">
        <v>62552.010489545028</v>
      </c>
      <c r="Q63" s="6">
        <v>62498.745542640827</v>
      </c>
      <c r="R63" s="6">
        <v>62445.480595736597</v>
      </c>
      <c r="S63" s="6">
        <v>62413.116851126215</v>
      </c>
      <c r="T63" s="6">
        <v>62380.753106515818</v>
      </c>
      <c r="U63" s="6">
        <v>62348.389361905422</v>
      </c>
      <c r="V63" s="6">
        <v>62316.025617295032</v>
      </c>
      <c r="W63" s="6">
        <v>62283.661872684621</v>
      </c>
      <c r="X63" s="6">
        <v>62312.722000624337</v>
      </c>
      <c r="Y63" s="6">
        <v>62341.782128564038</v>
      </c>
      <c r="Z63" s="6">
        <v>62370.842256503747</v>
      </c>
      <c r="AA63" s="6">
        <v>62399.902384443463</v>
      </c>
      <c r="AB63" s="6">
        <v>62428.962512383157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6">
        <v>64655.263081070378</v>
      </c>
      <c r="D64" s="6">
        <v>64343.574426482242</v>
      </c>
      <c r="E64" s="6">
        <v>63995.192984713955</v>
      </c>
      <c r="F64" s="6">
        <v>63612.520616484602</v>
      </c>
      <c r="G64" s="6">
        <v>63197.850396120579</v>
      </c>
      <c r="H64" s="6">
        <v>62753.370911041355</v>
      </c>
      <c r="I64" s="6">
        <v>62745.057794884611</v>
      </c>
      <c r="J64" s="6">
        <v>62736.744678727882</v>
      </c>
      <c r="K64" s="6">
        <v>62728.431562571132</v>
      </c>
      <c r="L64" s="6">
        <v>62720.118446414403</v>
      </c>
      <c r="M64" s="6">
        <v>62711.805330257659</v>
      </c>
      <c r="N64" s="6">
        <v>62658.540383353451</v>
      </c>
      <c r="O64" s="6">
        <v>62605.27543644925</v>
      </c>
      <c r="P64" s="6">
        <v>62552.010489545028</v>
      </c>
      <c r="Q64" s="6">
        <v>62498.745542640827</v>
      </c>
      <c r="R64" s="6">
        <v>62445.480595736597</v>
      </c>
      <c r="S64" s="6">
        <v>62413.116851126215</v>
      </c>
      <c r="T64" s="6">
        <v>62380.753106515818</v>
      </c>
      <c r="U64" s="6">
        <v>62348.389361905422</v>
      </c>
      <c r="V64" s="6">
        <v>62316.025617295032</v>
      </c>
      <c r="W64" s="6">
        <v>62283.661872684621</v>
      </c>
      <c r="X64" s="6">
        <v>62312.722000624337</v>
      </c>
      <c r="Y64" s="6">
        <v>62341.782128564038</v>
      </c>
      <c r="Z64" s="6">
        <v>62370.842256503747</v>
      </c>
      <c r="AA64" s="6">
        <v>62399.902384443463</v>
      </c>
      <c r="AB64" s="6">
        <v>62428.962512383157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6">
        <v>64655.263081070378</v>
      </c>
      <c r="D65" s="6">
        <v>64343.574426482242</v>
      </c>
      <c r="E65" s="6">
        <v>63995.192984713955</v>
      </c>
      <c r="F65" s="6">
        <v>63612.520616484602</v>
      </c>
      <c r="G65" s="6">
        <v>63197.850396120579</v>
      </c>
      <c r="H65" s="6">
        <v>62753.370911041355</v>
      </c>
      <c r="I65" s="6">
        <v>62745.057794884611</v>
      </c>
      <c r="J65" s="6">
        <v>62736.744678727882</v>
      </c>
      <c r="K65" s="6">
        <v>62728.431562571132</v>
      </c>
      <c r="L65" s="6">
        <v>62720.118446414403</v>
      </c>
      <c r="M65" s="6">
        <v>62711.805330257659</v>
      </c>
      <c r="N65" s="6">
        <v>62658.540383353451</v>
      </c>
      <c r="O65" s="6">
        <v>62605.27543644925</v>
      </c>
      <c r="P65" s="6">
        <v>62552.010489545028</v>
      </c>
      <c r="Q65" s="6">
        <v>62498.745542640827</v>
      </c>
      <c r="R65" s="6">
        <v>62445.480595736597</v>
      </c>
      <c r="S65" s="6">
        <v>62413.116851126215</v>
      </c>
      <c r="T65" s="6">
        <v>62380.753106515818</v>
      </c>
      <c r="U65" s="6">
        <v>62348.389361905422</v>
      </c>
      <c r="V65" s="6">
        <v>62316.025617295032</v>
      </c>
      <c r="W65" s="6">
        <v>62283.661872684621</v>
      </c>
      <c r="X65" s="6">
        <v>62312.722000624337</v>
      </c>
      <c r="Y65" s="6">
        <v>62341.782128564038</v>
      </c>
      <c r="Z65" s="6">
        <v>62370.842256503747</v>
      </c>
      <c r="AA65" s="6">
        <v>62399.902384443463</v>
      </c>
      <c r="AB65" s="6">
        <v>62428.962512383157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6">
        <v>64655.263081070378</v>
      </c>
      <c r="D66" s="6">
        <v>64343.574426482242</v>
      </c>
      <c r="E66" s="6">
        <v>63995.192984713955</v>
      </c>
      <c r="F66" s="6">
        <v>63612.520616484602</v>
      </c>
      <c r="G66" s="6">
        <v>63197.850396120579</v>
      </c>
      <c r="H66" s="6">
        <v>62753.370911041355</v>
      </c>
      <c r="I66" s="6">
        <v>62745.057794884611</v>
      </c>
      <c r="J66" s="6">
        <v>62736.744678727882</v>
      </c>
      <c r="K66" s="6">
        <v>62728.431562571132</v>
      </c>
      <c r="L66" s="6">
        <v>62720.118446414403</v>
      </c>
      <c r="M66" s="6">
        <v>62711.805330257659</v>
      </c>
      <c r="N66" s="6">
        <v>62658.540383353451</v>
      </c>
      <c r="O66" s="6">
        <v>62605.27543644925</v>
      </c>
      <c r="P66" s="6">
        <v>62552.010489545028</v>
      </c>
      <c r="Q66" s="6">
        <v>62498.745542640827</v>
      </c>
      <c r="R66" s="6">
        <v>62445.480595736597</v>
      </c>
      <c r="S66" s="6">
        <v>62413.116851126215</v>
      </c>
      <c r="T66" s="6">
        <v>62380.753106515818</v>
      </c>
      <c r="U66" s="6">
        <v>62348.389361905422</v>
      </c>
      <c r="V66" s="6">
        <v>62316.025617295032</v>
      </c>
      <c r="W66" s="6">
        <v>62283.661872684621</v>
      </c>
      <c r="X66" s="6">
        <v>62312.722000624337</v>
      </c>
      <c r="Y66" s="6">
        <v>62341.782128564038</v>
      </c>
      <c r="Z66" s="6">
        <v>62370.842256503747</v>
      </c>
      <c r="AA66" s="6">
        <v>62399.902384443463</v>
      </c>
      <c r="AB66" s="6">
        <v>62428.962512383157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6">
        <v>64655.263081070378</v>
      </c>
      <c r="D67" s="6">
        <v>64343.574426482242</v>
      </c>
      <c r="E67" s="6">
        <v>63995.192984713955</v>
      </c>
      <c r="F67" s="6">
        <v>63612.520616484602</v>
      </c>
      <c r="G67" s="6">
        <v>63197.850396120579</v>
      </c>
      <c r="H67" s="6">
        <v>62753.370911041355</v>
      </c>
      <c r="I67" s="6">
        <v>62745.057794884611</v>
      </c>
      <c r="J67" s="6">
        <v>62736.744678727882</v>
      </c>
      <c r="K67" s="6">
        <v>62728.431562571132</v>
      </c>
      <c r="L67" s="6">
        <v>62720.118446414403</v>
      </c>
      <c r="M67" s="6">
        <v>62711.805330257659</v>
      </c>
      <c r="N67" s="6">
        <v>62658.540383353451</v>
      </c>
      <c r="O67" s="6">
        <v>62605.27543644925</v>
      </c>
      <c r="P67" s="6">
        <v>62552.010489545028</v>
      </c>
      <c r="Q67" s="6">
        <v>62498.745542640827</v>
      </c>
      <c r="R67" s="6">
        <v>62445.480595736597</v>
      </c>
      <c r="S67" s="6">
        <v>62413.116851126215</v>
      </c>
      <c r="T67" s="6">
        <v>62380.753106515818</v>
      </c>
      <c r="U67" s="6">
        <v>62348.389361905422</v>
      </c>
      <c r="V67" s="6">
        <v>62316.025617295032</v>
      </c>
      <c r="W67" s="6">
        <v>62283.661872684621</v>
      </c>
      <c r="X67" s="6">
        <v>62312.722000624337</v>
      </c>
      <c r="Y67" s="6">
        <v>62341.782128564038</v>
      </c>
      <c r="Z67" s="6">
        <v>62370.842256503747</v>
      </c>
      <c r="AA67" s="6">
        <v>62399.902384443463</v>
      </c>
      <c r="AB67" s="6">
        <v>62428.962512383157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6">
        <v>64655.263081070378</v>
      </c>
      <c r="D68" s="6">
        <v>64343.574426482242</v>
      </c>
      <c r="E68" s="6">
        <v>63995.192984713955</v>
      </c>
      <c r="F68" s="6">
        <v>63612.520616484602</v>
      </c>
      <c r="G68" s="6">
        <v>63197.850396120579</v>
      </c>
      <c r="H68" s="6">
        <v>62753.370911041355</v>
      </c>
      <c r="I68" s="6">
        <v>62745.057794884611</v>
      </c>
      <c r="J68" s="6">
        <v>62736.744678727882</v>
      </c>
      <c r="K68" s="6">
        <v>62728.431562571132</v>
      </c>
      <c r="L68" s="6">
        <v>62720.118446414403</v>
      </c>
      <c r="M68" s="6">
        <v>62711.805330257659</v>
      </c>
      <c r="N68" s="6">
        <v>62658.540383353451</v>
      </c>
      <c r="O68" s="6">
        <v>62605.27543644925</v>
      </c>
      <c r="P68" s="6">
        <v>62552.010489545028</v>
      </c>
      <c r="Q68" s="6">
        <v>62498.745542640827</v>
      </c>
      <c r="R68" s="6">
        <v>62445.480595736597</v>
      </c>
      <c r="S68" s="6">
        <v>62413.116851126215</v>
      </c>
      <c r="T68" s="6">
        <v>62380.753106515818</v>
      </c>
      <c r="U68" s="6">
        <v>62348.389361905422</v>
      </c>
      <c r="V68" s="6">
        <v>62316.025617295032</v>
      </c>
      <c r="W68" s="6">
        <v>62283.661872684621</v>
      </c>
      <c r="X68" s="6">
        <v>62312.722000624337</v>
      </c>
      <c r="Y68" s="6">
        <v>62341.782128564038</v>
      </c>
      <c r="Z68" s="6">
        <v>62370.842256503747</v>
      </c>
      <c r="AA68" s="6">
        <v>62399.902384443463</v>
      </c>
      <c r="AB68" s="6">
        <v>62428.962512383157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6">
        <v>64655.263081070378</v>
      </c>
      <c r="D69" s="6">
        <v>64343.574426482242</v>
      </c>
      <c r="E69" s="6">
        <v>63995.192984713955</v>
      </c>
      <c r="F69" s="6">
        <v>63612.520616484602</v>
      </c>
      <c r="G69" s="6">
        <v>63197.850396120579</v>
      </c>
      <c r="H69" s="6">
        <v>62753.370911041355</v>
      </c>
      <c r="I69" s="6">
        <v>62745.057794884611</v>
      </c>
      <c r="J69" s="6">
        <v>62736.744678727882</v>
      </c>
      <c r="K69" s="6">
        <v>62728.431562571132</v>
      </c>
      <c r="L69" s="6">
        <v>62720.118446414403</v>
      </c>
      <c r="M69" s="6">
        <v>62711.805330257659</v>
      </c>
      <c r="N69" s="6">
        <v>62658.540383353451</v>
      </c>
      <c r="O69" s="6">
        <v>62605.27543644925</v>
      </c>
      <c r="P69" s="6">
        <v>62552.010489545028</v>
      </c>
      <c r="Q69" s="6">
        <v>62498.745542640827</v>
      </c>
      <c r="R69" s="6">
        <v>62445.480595736597</v>
      </c>
      <c r="S69" s="6">
        <v>62413.116851126215</v>
      </c>
      <c r="T69" s="6">
        <v>62380.753106515818</v>
      </c>
      <c r="U69" s="6">
        <v>62348.389361905422</v>
      </c>
      <c r="V69" s="6">
        <v>62316.025617295032</v>
      </c>
      <c r="W69" s="6">
        <v>62283.661872684621</v>
      </c>
      <c r="X69" s="6">
        <v>62312.722000624337</v>
      </c>
      <c r="Y69" s="6">
        <v>62341.782128564038</v>
      </c>
      <c r="Z69" s="6">
        <v>62370.842256503747</v>
      </c>
      <c r="AA69" s="6">
        <v>62399.902384443463</v>
      </c>
      <c r="AB69" s="6">
        <v>62428.962512383157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6">
        <v>64655.263081070378</v>
      </c>
      <c r="D70" s="6">
        <v>64343.574426482242</v>
      </c>
      <c r="E70" s="6">
        <v>63995.192984713955</v>
      </c>
      <c r="F70" s="6">
        <v>63612.520616484602</v>
      </c>
      <c r="G70" s="6">
        <v>63197.850396120579</v>
      </c>
      <c r="H70" s="6">
        <v>62753.370911041355</v>
      </c>
      <c r="I70" s="6">
        <v>62745.057794884611</v>
      </c>
      <c r="J70" s="6">
        <v>62736.744678727882</v>
      </c>
      <c r="K70" s="6">
        <v>62728.431562571132</v>
      </c>
      <c r="L70" s="6">
        <v>62720.118446414403</v>
      </c>
      <c r="M70" s="6">
        <v>62711.805330257659</v>
      </c>
      <c r="N70" s="6">
        <v>62658.540383353451</v>
      </c>
      <c r="O70" s="6">
        <v>62605.27543644925</v>
      </c>
      <c r="P70" s="6">
        <v>62552.010489545028</v>
      </c>
      <c r="Q70" s="6">
        <v>62498.745542640827</v>
      </c>
      <c r="R70" s="6">
        <v>62445.480595736597</v>
      </c>
      <c r="S70" s="6">
        <v>62413.116851126215</v>
      </c>
      <c r="T70" s="6">
        <v>62380.753106515818</v>
      </c>
      <c r="U70" s="6">
        <v>62348.389361905422</v>
      </c>
      <c r="V70" s="6">
        <v>62316.025617295032</v>
      </c>
      <c r="W70" s="6">
        <v>62283.661872684621</v>
      </c>
      <c r="X70" s="6">
        <v>62312.722000624337</v>
      </c>
      <c r="Y70" s="6">
        <v>62341.782128564038</v>
      </c>
      <c r="Z70" s="6">
        <v>62370.842256503747</v>
      </c>
      <c r="AA70" s="6">
        <v>62399.902384443463</v>
      </c>
      <c r="AB70" s="6">
        <v>62428.962512383157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6">
        <v>64655.263081070378</v>
      </c>
      <c r="D71" s="6">
        <v>64343.574426482242</v>
      </c>
      <c r="E71" s="6">
        <v>63995.192984713955</v>
      </c>
      <c r="F71" s="6">
        <v>63612.520616484602</v>
      </c>
      <c r="G71" s="6">
        <v>63197.850396120579</v>
      </c>
      <c r="H71" s="6">
        <v>62753.370911041355</v>
      </c>
      <c r="I71" s="6">
        <v>62745.057794884611</v>
      </c>
      <c r="J71" s="6">
        <v>62736.744678727882</v>
      </c>
      <c r="K71" s="6">
        <v>62728.431562571132</v>
      </c>
      <c r="L71" s="6">
        <v>62720.118446414403</v>
      </c>
      <c r="M71" s="6">
        <v>62711.805330257659</v>
      </c>
      <c r="N71" s="6">
        <v>62658.540383353451</v>
      </c>
      <c r="O71" s="6">
        <v>62605.27543644925</v>
      </c>
      <c r="P71" s="6">
        <v>62552.010489545028</v>
      </c>
      <c r="Q71" s="6">
        <v>62498.745542640827</v>
      </c>
      <c r="R71" s="6">
        <v>62445.480595736597</v>
      </c>
      <c r="S71" s="6">
        <v>62413.116851126215</v>
      </c>
      <c r="T71" s="6">
        <v>62380.753106515818</v>
      </c>
      <c r="U71" s="6">
        <v>62348.389361905422</v>
      </c>
      <c r="V71" s="6">
        <v>62316.025617295032</v>
      </c>
      <c r="W71" s="6">
        <v>62283.661872684621</v>
      </c>
      <c r="X71" s="6">
        <v>62312.722000624337</v>
      </c>
      <c r="Y71" s="6">
        <v>62341.782128564038</v>
      </c>
      <c r="Z71" s="6">
        <v>62370.842256503747</v>
      </c>
      <c r="AA71" s="6">
        <v>62399.902384443463</v>
      </c>
      <c r="AB71" s="6">
        <v>62428.962512383157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6">
        <v>64655.263081070378</v>
      </c>
      <c r="D72" s="6">
        <v>64343.574426482242</v>
      </c>
      <c r="E72" s="6">
        <v>63995.192984713955</v>
      </c>
      <c r="F72" s="6">
        <v>63612.520616484602</v>
      </c>
      <c r="G72" s="6">
        <v>63197.850396120579</v>
      </c>
      <c r="H72" s="6">
        <v>62753.370911041355</v>
      </c>
      <c r="I72" s="6">
        <v>62745.057794884611</v>
      </c>
      <c r="J72" s="6">
        <v>62736.744678727882</v>
      </c>
      <c r="K72" s="6">
        <v>62728.431562571132</v>
      </c>
      <c r="L72" s="6">
        <v>62720.118446414403</v>
      </c>
      <c r="M72" s="6">
        <v>62711.805330257659</v>
      </c>
      <c r="N72" s="6">
        <v>62658.540383353451</v>
      </c>
      <c r="O72" s="6">
        <v>62605.27543644925</v>
      </c>
      <c r="P72" s="6">
        <v>62552.010489545028</v>
      </c>
      <c r="Q72" s="6">
        <v>62498.745542640827</v>
      </c>
      <c r="R72" s="6">
        <v>62445.480595736597</v>
      </c>
      <c r="S72" s="6">
        <v>62413.116851126215</v>
      </c>
      <c r="T72" s="6">
        <v>62380.753106515818</v>
      </c>
      <c r="U72" s="6">
        <v>62348.389361905422</v>
      </c>
      <c r="V72" s="6">
        <v>62316.025617295032</v>
      </c>
      <c r="W72" s="6">
        <v>62283.661872684621</v>
      </c>
      <c r="X72" s="6">
        <v>62312.722000624337</v>
      </c>
      <c r="Y72" s="6">
        <v>62341.782128564038</v>
      </c>
      <c r="Z72" s="6">
        <v>62370.842256503747</v>
      </c>
      <c r="AA72" s="6">
        <v>62399.902384443463</v>
      </c>
      <c r="AB72" s="6">
        <v>62428.962512383157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6">
        <v>64655.263081070378</v>
      </c>
      <c r="D73" s="6">
        <v>64343.574426482242</v>
      </c>
      <c r="E73" s="6">
        <v>63995.192984713955</v>
      </c>
      <c r="F73" s="6">
        <v>63612.520616484602</v>
      </c>
      <c r="G73" s="6">
        <v>63197.850396120579</v>
      </c>
      <c r="H73" s="6">
        <v>62753.370911041355</v>
      </c>
      <c r="I73" s="6">
        <v>62745.057794884611</v>
      </c>
      <c r="J73" s="6">
        <v>62736.744678727882</v>
      </c>
      <c r="K73" s="6">
        <v>62728.431562571132</v>
      </c>
      <c r="L73" s="6">
        <v>62720.118446414403</v>
      </c>
      <c r="M73" s="6">
        <v>62711.805330257659</v>
      </c>
      <c r="N73" s="6">
        <v>62658.540383353451</v>
      </c>
      <c r="O73" s="6">
        <v>62605.27543644925</v>
      </c>
      <c r="P73" s="6">
        <v>62552.010489545028</v>
      </c>
      <c r="Q73" s="6">
        <v>62498.745542640827</v>
      </c>
      <c r="R73" s="6">
        <v>62445.480595736597</v>
      </c>
      <c r="S73" s="6">
        <v>62413.116851126215</v>
      </c>
      <c r="T73" s="6">
        <v>62380.753106515818</v>
      </c>
      <c r="U73" s="6">
        <v>62348.389361905422</v>
      </c>
      <c r="V73" s="6">
        <v>62316.025617295032</v>
      </c>
      <c r="W73" s="6">
        <v>62283.661872684621</v>
      </c>
      <c r="X73" s="6">
        <v>62312.722000624337</v>
      </c>
      <c r="Y73" s="6">
        <v>62341.782128564038</v>
      </c>
      <c r="Z73" s="6">
        <v>62370.842256503747</v>
      </c>
      <c r="AA73" s="6">
        <v>62399.902384443463</v>
      </c>
      <c r="AB73" s="6">
        <v>62428.962512383157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6">
        <v>64655.263081070378</v>
      </c>
      <c r="D74" s="6">
        <v>64343.574426482242</v>
      </c>
      <c r="E74" s="6">
        <v>63995.192984713955</v>
      </c>
      <c r="F74" s="6">
        <v>63612.520616484602</v>
      </c>
      <c r="G74" s="6">
        <v>63197.850396120579</v>
      </c>
      <c r="H74" s="6">
        <v>62753.370911041355</v>
      </c>
      <c r="I74" s="6">
        <v>62745.057794884611</v>
      </c>
      <c r="J74" s="6">
        <v>62736.744678727882</v>
      </c>
      <c r="K74" s="6">
        <v>62728.431562571132</v>
      </c>
      <c r="L74" s="6">
        <v>62720.118446414403</v>
      </c>
      <c r="M74" s="6">
        <v>62711.805330257659</v>
      </c>
      <c r="N74" s="6">
        <v>62658.540383353451</v>
      </c>
      <c r="O74" s="6">
        <v>62605.27543644925</v>
      </c>
      <c r="P74" s="6">
        <v>62552.010489545028</v>
      </c>
      <c r="Q74" s="6">
        <v>62498.745542640827</v>
      </c>
      <c r="R74" s="6">
        <v>62445.480595736597</v>
      </c>
      <c r="S74" s="6">
        <v>62413.116851126215</v>
      </c>
      <c r="T74" s="6">
        <v>62380.753106515818</v>
      </c>
      <c r="U74" s="6">
        <v>62348.389361905422</v>
      </c>
      <c r="V74" s="6">
        <v>62316.025617295032</v>
      </c>
      <c r="W74" s="6">
        <v>62283.661872684621</v>
      </c>
      <c r="X74" s="6">
        <v>62312.722000624337</v>
      </c>
      <c r="Y74" s="6">
        <v>62341.782128564038</v>
      </c>
      <c r="Z74" s="6">
        <v>62370.842256503747</v>
      </c>
      <c r="AA74" s="6">
        <v>62399.902384443463</v>
      </c>
      <c r="AB74" s="6">
        <v>62428.962512383157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6">
        <v>64655.263081070378</v>
      </c>
      <c r="D75" s="6">
        <v>64343.574426482242</v>
      </c>
      <c r="E75" s="6">
        <v>63995.192984713955</v>
      </c>
      <c r="F75" s="6">
        <v>63612.520616484602</v>
      </c>
      <c r="G75" s="6">
        <v>63197.850396120579</v>
      </c>
      <c r="H75" s="6">
        <v>62753.370911041355</v>
      </c>
      <c r="I75" s="6">
        <v>62745.057794884611</v>
      </c>
      <c r="J75" s="6">
        <v>62736.744678727882</v>
      </c>
      <c r="K75" s="6">
        <v>62728.431562571132</v>
      </c>
      <c r="L75" s="6">
        <v>62720.118446414403</v>
      </c>
      <c r="M75" s="6">
        <v>62711.805330257659</v>
      </c>
      <c r="N75" s="6">
        <v>62658.540383353451</v>
      </c>
      <c r="O75" s="6">
        <v>62605.27543644925</v>
      </c>
      <c r="P75" s="6">
        <v>62552.010489545028</v>
      </c>
      <c r="Q75" s="6">
        <v>62498.745542640827</v>
      </c>
      <c r="R75" s="6">
        <v>62445.480595736597</v>
      </c>
      <c r="S75" s="6">
        <v>62413.116851126215</v>
      </c>
      <c r="T75" s="6">
        <v>62380.753106515818</v>
      </c>
      <c r="U75" s="6">
        <v>62348.389361905422</v>
      </c>
      <c r="V75" s="6">
        <v>62316.025617295032</v>
      </c>
      <c r="W75" s="6">
        <v>62283.661872684621</v>
      </c>
      <c r="X75" s="6">
        <v>62312.722000624337</v>
      </c>
      <c r="Y75" s="6">
        <v>62341.782128564038</v>
      </c>
      <c r="Z75" s="6">
        <v>62370.842256503747</v>
      </c>
      <c r="AA75" s="6">
        <v>62399.902384443463</v>
      </c>
      <c r="AB75" s="6">
        <v>62428.962512383157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6">
        <v>64655.263081070378</v>
      </c>
      <c r="D76" s="6">
        <v>64343.574426482242</v>
      </c>
      <c r="E76" s="6">
        <v>63995.192984713955</v>
      </c>
      <c r="F76" s="6">
        <v>63612.520616484602</v>
      </c>
      <c r="G76" s="6">
        <v>63197.850396120579</v>
      </c>
      <c r="H76" s="6">
        <v>62753.370911041355</v>
      </c>
      <c r="I76" s="6">
        <v>62745.057794884611</v>
      </c>
      <c r="J76" s="6">
        <v>62736.744678727882</v>
      </c>
      <c r="K76" s="6">
        <v>62728.431562571132</v>
      </c>
      <c r="L76" s="6">
        <v>62720.118446414403</v>
      </c>
      <c r="M76" s="6">
        <v>62711.805330257659</v>
      </c>
      <c r="N76" s="6">
        <v>62658.540383353451</v>
      </c>
      <c r="O76" s="6">
        <v>62605.27543644925</v>
      </c>
      <c r="P76" s="6">
        <v>62552.010489545028</v>
      </c>
      <c r="Q76" s="6">
        <v>62498.745542640827</v>
      </c>
      <c r="R76" s="6">
        <v>62445.480595736597</v>
      </c>
      <c r="S76" s="6">
        <v>62413.116851126215</v>
      </c>
      <c r="T76" s="6">
        <v>62380.753106515818</v>
      </c>
      <c r="U76" s="6">
        <v>62348.389361905422</v>
      </c>
      <c r="V76" s="6">
        <v>62316.025617295032</v>
      </c>
      <c r="W76" s="6">
        <v>62283.661872684621</v>
      </c>
      <c r="X76" s="6">
        <v>62312.722000624337</v>
      </c>
      <c r="Y76" s="6">
        <v>62341.782128564038</v>
      </c>
      <c r="Z76" s="6">
        <v>62370.842256503747</v>
      </c>
      <c r="AA76" s="6">
        <v>62399.902384443463</v>
      </c>
      <c r="AB76" s="6">
        <v>62428.962512383157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6">
        <v>64655.263081070378</v>
      </c>
      <c r="D77" s="6">
        <v>64343.574426482242</v>
      </c>
      <c r="E77" s="6">
        <v>63995.192984713955</v>
      </c>
      <c r="F77" s="6">
        <v>63612.520616484602</v>
      </c>
      <c r="G77" s="6">
        <v>63197.850396120579</v>
      </c>
      <c r="H77" s="6">
        <v>62753.370911041355</v>
      </c>
      <c r="I77" s="6">
        <v>62745.057794884611</v>
      </c>
      <c r="J77" s="6">
        <v>62736.744678727882</v>
      </c>
      <c r="K77" s="6">
        <v>62728.431562571132</v>
      </c>
      <c r="L77" s="6">
        <v>62720.118446414403</v>
      </c>
      <c r="M77" s="6">
        <v>62711.805330257659</v>
      </c>
      <c r="N77" s="6">
        <v>62658.540383353451</v>
      </c>
      <c r="O77" s="6">
        <v>62605.27543644925</v>
      </c>
      <c r="P77" s="6">
        <v>62552.010489545028</v>
      </c>
      <c r="Q77" s="6">
        <v>62498.745542640827</v>
      </c>
      <c r="R77" s="6">
        <v>62445.480595736597</v>
      </c>
      <c r="S77" s="6">
        <v>62413.116851126215</v>
      </c>
      <c r="T77" s="6">
        <v>62380.753106515818</v>
      </c>
      <c r="U77" s="6">
        <v>62348.389361905422</v>
      </c>
      <c r="V77" s="6">
        <v>62316.025617295032</v>
      </c>
      <c r="W77" s="6">
        <v>62283.661872684621</v>
      </c>
      <c r="X77" s="6">
        <v>62312.722000624337</v>
      </c>
      <c r="Y77" s="6">
        <v>62341.782128564038</v>
      </c>
      <c r="Z77" s="6">
        <v>62370.842256503747</v>
      </c>
      <c r="AA77" s="6">
        <v>62399.902384443463</v>
      </c>
      <c r="AB77" s="6">
        <v>62428.962512383157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6">
        <v>64655.263081070378</v>
      </c>
      <c r="D78" s="6">
        <v>64343.574426482242</v>
      </c>
      <c r="E78" s="6">
        <v>63995.192984713955</v>
      </c>
      <c r="F78" s="6">
        <v>63612.520616484602</v>
      </c>
      <c r="G78" s="6">
        <v>63197.850396120579</v>
      </c>
      <c r="H78" s="6">
        <v>62753.370911041355</v>
      </c>
      <c r="I78" s="6">
        <v>62745.057794884611</v>
      </c>
      <c r="J78" s="6">
        <v>62736.744678727882</v>
      </c>
      <c r="K78" s="6">
        <v>62728.431562571132</v>
      </c>
      <c r="L78" s="6">
        <v>62720.118446414403</v>
      </c>
      <c r="M78" s="6">
        <v>62711.805330257659</v>
      </c>
      <c r="N78" s="6">
        <v>62658.540383353451</v>
      </c>
      <c r="O78" s="6">
        <v>62605.27543644925</v>
      </c>
      <c r="P78" s="6">
        <v>62552.010489545028</v>
      </c>
      <c r="Q78" s="6">
        <v>62498.745542640827</v>
      </c>
      <c r="R78" s="6">
        <v>62445.480595736597</v>
      </c>
      <c r="S78" s="6">
        <v>62413.116851126215</v>
      </c>
      <c r="T78" s="6">
        <v>62380.753106515818</v>
      </c>
      <c r="U78" s="6">
        <v>62348.389361905422</v>
      </c>
      <c r="V78" s="6">
        <v>62316.025617295032</v>
      </c>
      <c r="W78" s="6">
        <v>62283.661872684621</v>
      </c>
      <c r="X78" s="6">
        <v>62312.722000624337</v>
      </c>
      <c r="Y78" s="6">
        <v>62341.782128564038</v>
      </c>
      <c r="Z78" s="6">
        <v>62370.842256503747</v>
      </c>
      <c r="AA78" s="6">
        <v>62399.902384443463</v>
      </c>
      <c r="AB78" s="6">
        <v>62428.962512383157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6">
        <v>64655.263081070378</v>
      </c>
      <c r="D79" s="6">
        <v>64343.574426482242</v>
      </c>
      <c r="E79" s="6">
        <v>63995.192984713955</v>
      </c>
      <c r="F79" s="6">
        <v>63612.520616484602</v>
      </c>
      <c r="G79" s="6">
        <v>63197.850396120579</v>
      </c>
      <c r="H79" s="6">
        <v>62753.370911041355</v>
      </c>
      <c r="I79" s="6">
        <v>62745.057794884611</v>
      </c>
      <c r="J79" s="6">
        <v>62736.744678727882</v>
      </c>
      <c r="K79" s="6">
        <v>62728.431562571132</v>
      </c>
      <c r="L79" s="6">
        <v>62720.118446414403</v>
      </c>
      <c r="M79" s="6">
        <v>62711.805330257659</v>
      </c>
      <c r="N79" s="6">
        <v>62658.540383353451</v>
      </c>
      <c r="O79" s="6">
        <v>62605.27543644925</v>
      </c>
      <c r="P79" s="6">
        <v>62552.010489545028</v>
      </c>
      <c r="Q79" s="6">
        <v>62498.745542640827</v>
      </c>
      <c r="R79" s="6">
        <v>62445.480595736597</v>
      </c>
      <c r="S79" s="6">
        <v>62413.116851126215</v>
      </c>
      <c r="T79" s="6">
        <v>62380.753106515818</v>
      </c>
      <c r="U79" s="6">
        <v>62348.389361905422</v>
      </c>
      <c r="V79" s="6">
        <v>62316.025617295032</v>
      </c>
      <c r="W79" s="6">
        <v>62283.661872684621</v>
      </c>
      <c r="X79" s="6">
        <v>62312.722000624337</v>
      </c>
      <c r="Y79" s="6">
        <v>62341.782128564038</v>
      </c>
      <c r="Z79" s="6">
        <v>62370.842256503747</v>
      </c>
      <c r="AA79" s="6">
        <v>62399.902384443463</v>
      </c>
      <c r="AB79" s="6">
        <v>62428.962512383157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6">
        <v>64655.263081070378</v>
      </c>
      <c r="D80" s="6">
        <v>64343.574426482242</v>
      </c>
      <c r="E80" s="6">
        <v>63995.192984713955</v>
      </c>
      <c r="F80" s="6">
        <v>63612.520616484602</v>
      </c>
      <c r="G80" s="6">
        <v>63197.850396120579</v>
      </c>
      <c r="H80" s="6">
        <v>62753.370911041355</v>
      </c>
      <c r="I80" s="6">
        <v>62745.057794884611</v>
      </c>
      <c r="J80" s="6">
        <v>62736.744678727882</v>
      </c>
      <c r="K80" s="6">
        <v>62728.431562571132</v>
      </c>
      <c r="L80" s="6">
        <v>62720.118446414403</v>
      </c>
      <c r="M80" s="6">
        <v>62711.805330257659</v>
      </c>
      <c r="N80" s="6">
        <v>62658.540383353451</v>
      </c>
      <c r="O80" s="6">
        <v>62605.27543644925</v>
      </c>
      <c r="P80" s="6">
        <v>62552.010489545028</v>
      </c>
      <c r="Q80" s="6">
        <v>62498.745542640827</v>
      </c>
      <c r="R80" s="6">
        <v>62445.480595736597</v>
      </c>
      <c r="S80" s="6">
        <v>62413.116851126215</v>
      </c>
      <c r="T80" s="6">
        <v>62380.753106515818</v>
      </c>
      <c r="U80" s="6">
        <v>62348.389361905422</v>
      </c>
      <c r="V80" s="6">
        <v>62316.025617295032</v>
      </c>
      <c r="W80" s="6">
        <v>62283.661872684621</v>
      </c>
      <c r="X80" s="6">
        <v>62312.722000624337</v>
      </c>
      <c r="Y80" s="6">
        <v>62341.782128564038</v>
      </c>
      <c r="Z80" s="6">
        <v>62370.842256503747</v>
      </c>
      <c r="AA80" s="6">
        <v>62399.902384443463</v>
      </c>
      <c r="AB80" s="6">
        <v>62428.962512383157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6">
        <v>64655.263081070378</v>
      </c>
      <c r="D81" s="6">
        <v>64343.574426482242</v>
      </c>
      <c r="E81" s="6">
        <v>63995.192984713955</v>
      </c>
      <c r="F81" s="6">
        <v>63612.520616484602</v>
      </c>
      <c r="G81" s="6">
        <v>63197.850396120579</v>
      </c>
      <c r="H81" s="6">
        <v>62753.370911041355</v>
      </c>
      <c r="I81" s="6">
        <v>62745.057794884611</v>
      </c>
      <c r="J81" s="6">
        <v>62736.744678727882</v>
      </c>
      <c r="K81" s="6">
        <v>62728.431562571132</v>
      </c>
      <c r="L81" s="6">
        <v>62720.118446414403</v>
      </c>
      <c r="M81" s="6">
        <v>62711.805330257659</v>
      </c>
      <c r="N81" s="6">
        <v>62658.540383353451</v>
      </c>
      <c r="O81" s="6">
        <v>62605.27543644925</v>
      </c>
      <c r="P81" s="6">
        <v>62552.010489545028</v>
      </c>
      <c r="Q81" s="6">
        <v>62498.745542640827</v>
      </c>
      <c r="R81" s="6">
        <v>62445.480595736597</v>
      </c>
      <c r="S81" s="6">
        <v>62413.116851126215</v>
      </c>
      <c r="T81" s="6">
        <v>62380.753106515818</v>
      </c>
      <c r="U81" s="6">
        <v>62348.389361905422</v>
      </c>
      <c r="V81" s="6">
        <v>62316.025617295032</v>
      </c>
      <c r="W81" s="6">
        <v>62283.661872684621</v>
      </c>
      <c r="X81" s="6">
        <v>62312.722000624337</v>
      </c>
      <c r="Y81" s="6">
        <v>62341.782128564038</v>
      </c>
      <c r="Z81" s="6">
        <v>62370.842256503747</v>
      </c>
      <c r="AA81" s="6">
        <v>62399.902384443463</v>
      </c>
      <c r="AB81" s="6">
        <v>62428.962512383157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6">
        <v>64655.263081070378</v>
      </c>
      <c r="D82" s="6">
        <v>64343.574426482242</v>
      </c>
      <c r="E82" s="6">
        <v>63995.192984713955</v>
      </c>
      <c r="F82" s="6">
        <v>63612.520616484602</v>
      </c>
      <c r="G82" s="6">
        <v>63197.850396120579</v>
      </c>
      <c r="H82" s="6">
        <v>62753.370911041355</v>
      </c>
      <c r="I82" s="6">
        <v>62745.057794884611</v>
      </c>
      <c r="J82" s="6">
        <v>62736.744678727882</v>
      </c>
      <c r="K82" s="6">
        <v>62728.431562571132</v>
      </c>
      <c r="L82" s="6">
        <v>62720.118446414403</v>
      </c>
      <c r="M82" s="6">
        <v>62711.805330257659</v>
      </c>
      <c r="N82" s="6">
        <v>62658.540383353451</v>
      </c>
      <c r="O82" s="6">
        <v>62605.27543644925</v>
      </c>
      <c r="P82" s="6">
        <v>62552.010489545028</v>
      </c>
      <c r="Q82" s="6">
        <v>62498.745542640827</v>
      </c>
      <c r="R82" s="6">
        <v>62445.480595736597</v>
      </c>
      <c r="S82" s="6">
        <v>62413.116851126215</v>
      </c>
      <c r="T82" s="6">
        <v>62380.753106515818</v>
      </c>
      <c r="U82" s="6">
        <v>62348.389361905422</v>
      </c>
      <c r="V82" s="6">
        <v>62316.025617295032</v>
      </c>
      <c r="W82" s="6">
        <v>62283.661872684621</v>
      </c>
      <c r="X82" s="6">
        <v>62312.722000624337</v>
      </c>
      <c r="Y82" s="6">
        <v>62341.782128564038</v>
      </c>
      <c r="Z82" s="6">
        <v>62370.842256503747</v>
      </c>
      <c r="AA82" s="6">
        <v>62399.902384443463</v>
      </c>
      <c r="AB82" s="6">
        <v>62428.962512383157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6">
        <v>64655.263081070378</v>
      </c>
      <c r="D83" s="6">
        <v>64343.574426482242</v>
      </c>
      <c r="E83" s="6">
        <v>63995.192984713955</v>
      </c>
      <c r="F83" s="6">
        <v>63612.520616484602</v>
      </c>
      <c r="G83" s="6">
        <v>63197.850396120579</v>
      </c>
      <c r="H83" s="6">
        <v>62753.370911041355</v>
      </c>
      <c r="I83" s="6">
        <v>62745.057794884611</v>
      </c>
      <c r="J83" s="6">
        <v>62736.744678727882</v>
      </c>
      <c r="K83" s="6">
        <v>62728.431562571132</v>
      </c>
      <c r="L83" s="6">
        <v>62720.118446414403</v>
      </c>
      <c r="M83" s="6">
        <v>62711.805330257659</v>
      </c>
      <c r="N83" s="6">
        <v>62658.540383353451</v>
      </c>
      <c r="O83" s="6">
        <v>62605.27543644925</v>
      </c>
      <c r="P83" s="6">
        <v>62552.010489545028</v>
      </c>
      <c r="Q83" s="6">
        <v>62498.745542640827</v>
      </c>
      <c r="R83" s="6">
        <v>62445.480595736597</v>
      </c>
      <c r="S83" s="6">
        <v>62413.116851126215</v>
      </c>
      <c r="T83" s="6">
        <v>62380.753106515818</v>
      </c>
      <c r="U83" s="6">
        <v>62348.389361905422</v>
      </c>
      <c r="V83" s="6">
        <v>62316.025617295032</v>
      </c>
      <c r="W83" s="6">
        <v>62283.661872684621</v>
      </c>
      <c r="X83" s="6">
        <v>62312.722000624337</v>
      </c>
      <c r="Y83" s="6">
        <v>62341.782128564038</v>
      </c>
      <c r="Z83" s="6">
        <v>62370.842256503747</v>
      </c>
      <c r="AA83" s="6">
        <v>62399.902384443463</v>
      </c>
      <c r="AB83" s="6">
        <v>62428.962512383157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6">
        <v>64655.263081070378</v>
      </c>
      <c r="D84" s="6">
        <v>64343.574426482242</v>
      </c>
      <c r="E84" s="6">
        <v>63995.192984713955</v>
      </c>
      <c r="F84" s="6">
        <v>63612.520616484602</v>
      </c>
      <c r="G84" s="6">
        <v>63197.850396120579</v>
      </c>
      <c r="H84" s="6">
        <v>62753.370911041355</v>
      </c>
      <c r="I84" s="6">
        <v>62745.057794884611</v>
      </c>
      <c r="J84" s="6">
        <v>62736.744678727882</v>
      </c>
      <c r="K84" s="6">
        <v>62728.431562571132</v>
      </c>
      <c r="L84" s="6">
        <v>62720.118446414403</v>
      </c>
      <c r="M84" s="6">
        <v>62711.805330257659</v>
      </c>
      <c r="N84" s="6">
        <v>62658.540383353451</v>
      </c>
      <c r="O84" s="6">
        <v>62605.27543644925</v>
      </c>
      <c r="P84" s="6">
        <v>62552.010489545028</v>
      </c>
      <c r="Q84" s="6">
        <v>62498.745542640827</v>
      </c>
      <c r="R84" s="6">
        <v>62445.480595736597</v>
      </c>
      <c r="S84" s="6">
        <v>62413.116851126215</v>
      </c>
      <c r="T84" s="6">
        <v>62380.753106515818</v>
      </c>
      <c r="U84" s="6">
        <v>62348.389361905422</v>
      </c>
      <c r="V84" s="6">
        <v>62316.025617295032</v>
      </c>
      <c r="W84" s="6">
        <v>62283.661872684621</v>
      </c>
      <c r="X84" s="6">
        <v>62312.722000624337</v>
      </c>
      <c r="Y84" s="6">
        <v>62341.782128564038</v>
      </c>
      <c r="Z84" s="6">
        <v>62370.842256503747</v>
      </c>
      <c r="AA84" s="6">
        <v>62399.902384443463</v>
      </c>
      <c r="AB84" s="6">
        <v>62428.962512383157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6">
        <v>64655.263081070378</v>
      </c>
      <c r="D85" s="6">
        <v>64343.574426482242</v>
      </c>
      <c r="E85" s="6">
        <v>63995.192984713955</v>
      </c>
      <c r="F85" s="6">
        <v>63612.520616484602</v>
      </c>
      <c r="G85" s="6">
        <v>63197.850396120579</v>
      </c>
      <c r="H85" s="6">
        <v>62753.370911041355</v>
      </c>
      <c r="I85" s="6">
        <v>62745.057794884611</v>
      </c>
      <c r="J85" s="6">
        <v>62736.744678727882</v>
      </c>
      <c r="K85" s="6">
        <v>62728.431562571132</v>
      </c>
      <c r="L85" s="6">
        <v>62720.118446414403</v>
      </c>
      <c r="M85" s="6">
        <v>62711.805330257659</v>
      </c>
      <c r="N85" s="6">
        <v>62658.540383353451</v>
      </c>
      <c r="O85" s="6">
        <v>62605.27543644925</v>
      </c>
      <c r="P85" s="6">
        <v>62552.010489545028</v>
      </c>
      <c r="Q85" s="6">
        <v>62498.745542640827</v>
      </c>
      <c r="R85" s="6">
        <v>62445.480595736597</v>
      </c>
      <c r="S85" s="6">
        <v>62413.116851126215</v>
      </c>
      <c r="T85" s="6">
        <v>62380.753106515818</v>
      </c>
      <c r="U85" s="6">
        <v>62348.389361905422</v>
      </c>
      <c r="V85" s="6">
        <v>62316.025617295032</v>
      </c>
      <c r="W85" s="6">
        <v>62283.661872684621</v>
      </c>
      <c r="X85" s="6">
        <v>62312.722000624337</v>
      </c>
      <c r="Y85" s="6">
        <v>62341.782128564038</v>
      </c>
      <c r="Z85" s="6">
        <v>62370.842256503747</v>
      </c>
      <c r="AA85" s="6">
        <v>62399.902384443463</v>
      </c>
      <c r="AB85" s="6">
        <v>62428.962512383157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6">
        <v>64655.263081070378</v>
      </c>
      <c r="D86" s="6">
        <v>64343.574426482242</v>
      </c>
      <c r="E86" s="6">
        <v>63995.192984713955</v>
      </c>
      <c r="F86" s="6">
        <v>63612.520616484602</v>
      </c>
      <c r="G86" s="6">
        <v>63197.850396120579</v>
      </c>
      <c r="H86" s="6">
        <v>62753.370911041355</v>
      </c>
      <c r="I86" s="6">
        <v>62745.057794884611</v>
      </c>
      <c r="J86" s="6">
        <v>62736.744678727882</v>
      </c>
      <c r="K86" s="6">
        <v>62728.431562571132</v>
      </c>
      <c r="L86" s="6">
        <v>62720.118446414403</v>
      </c>
      <c r="M86" s="6">
        <v>62711.805330257659</v>
      </c>
      <c r="N86" s="6">
        <v>62658.540383353451</v>
      </c>
      <c r="O86" s="6">
        <v>62605.27543644925</v>
      </c>
      <c r="P86" s="6">
        <v>62552.010489545028</v>
      </c>
      <c r="Q86" s="6">
        <v>62498.745542640827</v>
      </c>
      <c r="R86" s="6">
        <v>62445.480595736597</v>
      </c>
      <c r="S86" s="6">
        <v>62413.116851126215</v>
      </c>
      <c r="T86" s="6">
        <v>62380.753106515818</v>
      </c>
      <c r="U86" s="6">
        <v>62348.389361905422</v>
      </c>
      <c r="V86" s="6">
        <v>62316.025617295032</v>
      </c>
      <c r="W86" s="6">
        <v>62283.661872684621</v>
      </c>
      <c r="X86" s="6">
        <v>62312.722000624337</v>
      </c>
      <c r="Y86" s="6">
        <v>62341.782128564038</v>
      </c>
      <c r="Z86" s="6">
        <v>62370.842256503747</v>
      </c>
      <c r="AA86" s="6">
        <v>62399.902384443463</v>
      </c>
      <c r="AB86" s="6">
        <v>62428.962512383157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6">
        <v>64655.263081070378</v>
      </c>
      <c r="D87" s="6">
        <v>64343.574426482242</v>
      </c>
      <c r="E87" s="6">
        <v>63995.192984713955</v>
      </c>
      <c r="F87" s="6">
        <v>63612.520616484602</v>
      </c>
      <c r="G87" s="6">
        <v>63197.850396120579</v>
      </c>
      <c r="H87" s="6">
        <v>62753.370911041355</v>
      </c>
      <c r="I87" s="6">
        <v>62745.057794884611</v>
      </c>
      <c r="J87" s="6">
        <v>62736.744678727882</v>
      </c>
      <c r="K87" s="6">
        <v>62728.431562571132</v>
      </c>
      <c r="L87" s="6">
        <v>62720.118446414403</v>
      </c>
      <c r="M87" s="6">
        <v>62711.805330257659</v>
      </c>
      <c r="N87" s="6">
        <v>62658.540383353451</v>
      </c>
      <c r="O87" s="6">
        <v>62605.27543644925</v>
      </c>
      <c r="P87" s="6">
        <v>62552.010489545028</v>
      </c>
      <c r="Q87" s="6">
        <v>62498.745542640827</v>
      </c>
      <c r="R87" s="6">
        <v>62445.480595736597</v>
      </c>
      <c r="S87" s="6">
        <v>62413.116851126215</v>
      </c>
      <c r="T87" s="6">
        <v>62380.753106515818</v>
      </c>
      <c r="U87" s="6">
        <v>62348.389361905422</v>
      </c>
      <c r="V87" s="6">
        <v>62316.025617295032</v>
      </c>
      <c r="W87" s="6">
        <v>62283.661872684621</v>
      </c>
      <c r="X87" s="6">
        <v>62312.722000624337</v>
      </c>
      <c r="Y87" s="6">
        <v>62341.782128564038</v>
      </c>
      <c r="Z87" s="6">
        <v>62370.842256503747</v>
      </c>
      <c r="AA87" s="6">
        <v>62399.902384443463</v>
      </c>
      <c r="AB87" s="6">
        <v>62428.962512383157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6">
        <v>64655.263081070378</v>
      </c>
      <c r="D88" s="6">
        <v>64343.574426482242</v>
      </c>
      <c r="E88" s="6">
        <v>63995.192984713955</v>
      </c>
      <c r="F88" s="6">
        <v>63612.520616484602</v>
      </c>
      <c r="G88" s="6">
        <v>63197.850396120579</v>
      </c>
      <c r="H88" s="6">
        <v>62753.370911041355</v>
      </c>
      <c r="I88" s="6">
        <v>62745.057794884611</v>
      </c>
      <c r="J88" s="6">
        <v>62736.744678727882</v>
      </c>
      <c r="K88" s="6">
        <v>62728.431562571132</v>
      </c>
      <c r="L88" s="6">
        <v>62720.118446414403</v>
      </c>
      <c r="M88" s="6">
        <v>62711.805330257659</v>
      </c>
      <c r="N88" s="6">
        <v>62658.540383353451</v>
      </c>
      <c r="O88" s="6">
        <v>62605.27543644925</v>
      </c>
      <c r="P88" s="6">
        <v>62552.010489545028</v>
      </c>
      <c r="Q88" s="6">
        <v>62498.745542640827</v>
      </c>
      <c r="R88" s="6">
        <v>62445.480595736597</v>
      </c>
      <c r="S88" s="6">
        <v>62413.116851126215</v>
      </c>
      <c r="T88" s="6">
        <v>62380.753106515818</v>
      </c>
      <c r="U88" s="6">
        <v>62348.389361905422</v>
      </c>
      <c r="V88" s="6">
        <v>62316.025617295032</v>
      </c>
      <c r="W88" s="6">
        <v>62283.661872684621</v>
      </c>
      <c r="X88" s="6">
        <v>62312.722000624337</v>
      </c>
      <c r="Y88" s="6">
        <v>62341.782128564038</v>
      </c>
      <c r="Z88" s="6">
        <v>62370.842256503747</v>
      </c>
      <c r="AA88" s="6">
        <v>62399.902384443463</v>
      </c>
      <c r="AB88" s="6">
        <v>62428.962512383157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6">
        <v>64655.263081070378</v>
      </c>
      <c r="D89" s="6">
        <v>64343.574426482242</v>
      </c>
      <c r="E89" s="6">
        <v>63995.192984713955</v>
      </c>
      <c r="F89" s="6">
        <v>63612.520616484602</v>
      </c>
      <c r="G89" s="6">
        <v>63197.850396120579</v>
      </c>
      <c r="H89" s="6">
        <v>62753.370911041355</v>
      </c>
      <c r="I89" s="6">
        <v>62745.057794884611</v>
      </c>
      <c r="J89" s="6">
        <v>62736.744678727882</v>
      </c>
      <c r="K89" s="6">
        <v>62728.431562571132</v>
      </c>
      <c r="L89" s="6">
        <v>62720.118446414403</v>
      </c>
      <c r="M89" s="6">
        <v>62711.805330257659</v>
      </c>
      <c r="N89" s="6">
        <v>62658.540383353451</v>
      </c>
      <c r="O89" s="6">
        <v>62605.27543644925</v>
      </c>
      <c r="P89" s="6">
        <v>62552.010489545028</v>
      </c>
      <c r="Q89" s="6">
        <v>62498.745542640827</v>
      </c>
      <c r="R89" s="6">
        <v>62445.480595736597</v>
      </c>
      <c r="S89" s="6">
        <v>62413.116851126215</v>
      </c>
      <c r="T89" s="6">
        <v>62380.753106515818</v>
      </c>
      <c r="U89" s="6">
        <v>62348.389361905422</v>
      </c>
      <c r="V89" s="6">
        <v>62316.025617295032</v>
      </c>
      <c r="W89" s="6">
        <v>62283.661872684621</v>
      </c>
      <c r="X89" s="6">
        <v>62312.722000624337</v>
      </c>
      <c r="Y89" s="6">
        <v>62341.782128564038</v>
      </c>
      <c r="Z89" s="6">
        <v>62370.842256503747</v>
      </c>
      <c r="AA89" s="6">
        <v>62399.902384443463</v>
      </c>
      <c r="AB89" s="6">
        <v>62428.962512383157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6">
        <v>64655.263081070378</v>
      </c>
      <c r="D90" s="6">
        <v>64343.574426482242</v>
      </c>
      <c r="E90" s="6">
        <v>63995.192984713955</v>
      </c>
      <c r="F90" s="6">
        <v>63612.520616484602</v>
      </c>
      <c r="G90" s="6">
        <v>63197.850396120579</v>
      </c>
      <c r="H90" s="6">
        <v>62753.370911041355</v>
      </c>
      <c r="I90" s="6">
        <v>62745.057794884611</v>
      </c>
      <c r="J90" s="6">
        <v>62736.744678727882</v>
      </c>
      <c r="K90" s="6">
        <v>62728.431562571132</v>
      </c>
      <c r="L90" s="6">
        <v>62720.118446414403</v>
      </c>
      <c r="M90" s="6">
        <v>62711.805330257659</v>
      </c>
      <c r="N90" s="6">
        <v>62658.540383353451</v>
      </c>
      <c r="O90" s="6">
        <v>62605.27543644925</v>
      </c>
      <c r="P90" s="6">
        <v>62552.010489545028</v>
      </c>
      <c r="Q90" s="6">
        <v>62498.745542640827</v>
      </c>
      <c r="R90" s="6">
        <v>62445.480595736597</v>
      </c>
      <c r="S90" s="6">
        <v>62413.116851126215</v>
      </c>
      <c r="T90" s="6">
        <v>62380.753106515818</v>
      </c>
      <c r="U90" s="6">
        <v>62348.389361905422</v>
      </c>
      <c r="V90" s="6">
        <v>62316.025617295032</v>
      </c>
      <c r="W90" s="6">
        <v>62283.661872684621</v>
      </c>
      <c r="X90" s="6">
        <v>62312.722000624337</v>
      </c>
      <c r="Y90" s="6">
        <v>62341.782128564038</v>
      </c>
      <c r="Z90" s="6">
        <v>62370.842256503747</v>
      </c>
      <c r="AA90" s="6">
        <v>62399.902384443463</v>
      </c>
      <c r="AB90" s="6">
        <v>62428.962512383157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6">
        <v>64655.263081070378</v>
      </c>
      <c r="D91" s="6">
        <v>64343.574426482242</v>
      </c>
      <c r="E91" s="6">
        <v>63995.192984713955</v>
      </c>
      <c r="F91" s="6">
        <v>63612.520616484602</v>
      </c>
      <c r="G91" s="6">
        <v>63197.850396120579</v>
      </c>
      <c r="H91" s="6">
        <v>62753.370911041355</v>
      </c>
      <c r="I91" s="6">
        <v>62745.057794884611</v>
      </c>
      <c r="J91" s="6">
        <v>62736.744678727882</v>
      </c>
      <c r="K91" s="6">
        <v>62728.431562571132</v>
      </c>
      <c r="L91" s="6">
        <v>62720.118446414403</v>
      </c>
      <c r="M91" s="6">
        <v>62711.805330257659</v>
      </c>
      <c r="N91" s="6">
        <v>62658.540383353451</v>
      </c>
      <c r="O91" s="6">
        <v>62605.27543644925</v>
      </c>
      <c r="P91" s="6">
        <v>62552.010489545028</v>
      </c>
      <c r="Q91" s="6">
        <v>62498.745542640827</v>
      </c>
      <c r="R91" s="6">
        <v>62445.480595736597</v>
      </c>
      <c r="S91" s="6">
        <v>62413.116851126215</v>
      </c>
      <c r="T91" s="6">
        <v>62380.753106515818</v>
      </c>
      <c r="U91" s="6">
        <v>62348.389361905422</v>
      </c>
      <c r="V91" s="6">
        <v>62316.025617295032</v>
      </c>
      <c r="W91" s="6">
        <v>62283.661872684621</v>
      </c>
      <c r="X91" s="6">
        <v>62312.722000624337</v>
      </c>
      <c r="Y91" s="6">
        <v>62341.782128564038</v>
      </c>
      <c r="Z91" s="6">
        <v>62370.842256503747</v>
      </c>
      <c r="AA91" s="6">
        <v>62399.902384443463</v>
      </c>
      <c r="AB91" s="6">
        <v>62428.962512383157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6">
        <v>64655.263081070378</v>
      </c>
      <c r="D92" s="6">
        <v>64343.574426482242</v>
      </c>
      <c r="E92" s="6">
        <v>63995.192984713955</v>
      </c>
      <c r="F92" s="6">
        <v>63612.520616484602</v>
      </c>
      <c r="G92" s="6">
        <v>63197.850396120579</v>
      </c>
      <c r="H92" s="6">
        <v>62753.370911041355</v>
      </c>
      <c r="I92" s="6">
        <v>62745.057794884611</v>
      </c>
      <c r="J92" s="6">
        <v>62736.744678727882</v>
      </c>
      <c r="K92" s="6">
        <v>62728.431562571132</v>
      </c>
      <c r="L92" s="6">
        <v>62720.118446414403</v>
      </c>
      <c r="M92" s="6">
        <v>62711.805330257659</v>
      </c>
      <c r="N92" s="6">
        <v>62658.540383353451</v>
      </c>
      <c r="O92" s="6">
        <v>62605.27543644925</v>
      </c>
      <c r="P92" s="6">
        <v>62552.010489545028</v>
      </c>
      <c r="Q92" s="6">
        <v>62498.745542640827</v>
      </c>
      <c r="R92" s="6">
        <v>62445.480595736597</v>
      </c>
      <c r="S92" s="6">
        <v>62413.116851126215</v>
      </c>
      <c r="T92" s="6">
        <v>62380.753106515818</v>
      </c>
      <c r="U92" s="6">
        <v>62348.389361905422</v>
      </c>
      <c r="V92" s="6">
        <v>62316.025617295032</v>
      </c>
      <c r="W92" s="6">
        <v>62283.661872684621</v>
      </c>
      <c r="X92" s="6">
        <v>62312.722000624337</v>
      </c>
      <c r="Y92" s="6">
        <v>62341.782128564038</v>
      </c>
      <c r="Z92" s="6">
        <v>62370.842256503747</v>
      </c>
      <c r="AA92" s="6">
        <v>62399.902384443463</v>
      </c>
      <c r="AB92" s="6">
        <v>62428.962512383157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6">
        <v>64655.263081070378</v>
      </c>
      <c r="D93" s="6">
        <v>64343.574426482242</v>
      </c>
      <c r="E93" s="6">
        <v>63995.192984713955</v>
      </c>
      <c r="F93" s="6">
        <v>63612.520616484602</v>
      </c>
      <c r="G93" s="6">
        <v>63197.850396120579</v>
      </c>
      <c r="H93" s="6">
        <v>62753.370911041355</v>
      </c>
      <c r="I93" s="6">
        <v>62745.057794884611</v>
      </c>
      <c r="J93" s="6">
        <v>62736.744678727882</v>
      </c>
      <c r="K93" s="6">
        <v>62728.431562571132</v>
      </c>
      <c r="L93" s="6">
        <v>62720.118446414403</v>
      </c>
      <c r="M93" s="6">
        <v>62711.805330257659</v>
      </c>
      <c r="N93" s="6">
        <v>62658.540383353451</v>
      </c>
      <c r="O93" s="6">
        <v>62605.27543644925</v>
      </c>
      <c r="P93" s="6">
        <v>62552.010489545028</v>
      </c>
      <c r="Q93" s="6">
        <v>62498.745542640827</v>
      </c>
      <c r="R93" s="6">
        <v>62445.480595736597</v>
      </c>
      <c r="S93" s="6">
        <v>62413.116851126215</v>
      </c>
      <c r="T93" s="6">
        <v>62380.753106515818</v>
      </c>
      <c r="U93" s="6">
        <v>62348.389361905422</v>
      </c>
      <c r="V93" s="6">
        <v>62316.025617295032</v>
      </c>
      <c r="W93" s="6">
        <v>62283.661872684621</v>
      </c>
      <c r="X93" s="6">
        <v>62312.722000624337</v>
      </c>
      <c r="Y93" s="6">
        <v>62341.782128564038</v>
      </c>
      <c r="Z93" s="6">
        <v>62370.842256503747</v>
      </c>
      <c r="AA93" s="6">
        <v>62399.902384443463</v>
      </c>
      <c r="AB93" s="6">
        <v>62428.962512383157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6">
        <v>64655.263081070378</v>
      </c>
      <c r="D94" s="6">
        <v>64343.574426482242</v>
      </c>
      <c r="E94" s="6">
        <v>63995.192984713955</v>
      </c>
      <c r="F94" s="6">
        <v>63612.520616484602</v>
      </c>
      <c r="G94" s="6">
        <v>63197.850396120579</v>
      </c>
      <c r="H94" s="6">
        <v>62753.370911041355</v>
      </c>
      <c r="I94" s="6">
        <v>62745.057794884611</v>
      </c>
      <c r="J94" s="6">
        <v>62736.744678727882</v>
      </c>
      <c r="K94" s="6">
        <v>62728.431562571132</v>
      </c>
      <c r="L94" s="6">
        <v>62720.118446414403</v>
      </c>
      <c r="M94" s="6">
        <v>62711.805330257659</v>
      </c>
      <c r="N94" s="6">
        <v>62658.540383353451</v>
      </c>
      <c r="O94" s="6">
        <v>62605.27543644925</v>
      </c>
      <c r="P94" s="6">
        <v>62552.010489545028</v>
      </c>
      <c r="Q94" s="6">
        <v>62498.745542640827</v>
      </c>
      <c r="R94" s="6">
        <v>62445.480595736597</v>
      </c>
      <c r="S94" s="6">
        <v>62413.116851126215</v>
      </c>
      <c r="T94" s="6">
        <v>62380.753106515818</v>
      </c>
      <c r="U94" s="6">
        <v>62348.389361905422</v>
      </c>
      <c r="V94" s="6">
        <v>62316.025617295032</v>
      </c>
      <c r="W94" s="6">
        <v>62283.661872684621</v>
      </c>
      <c r="X94" s="6">
        <v>62312.722000624337</v>
      </c>
      <c r="Y94" s="6">
        <v>62341.782128564038</v>
      </c>
      <c r="Z94" s="6">
        <v>62370.842256503747</v>
      </c>
      <c r="AA94" s="6">
        <v>62399.902384443463</v>
      </c>
      <c r="AB94" s="6">
        <v>62428.962512383157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6">
        <v>64655.263081070378</v>
      </c>
      <c r="D95" s="6">
        <v>64343.574426482242</v>
      </c>
      <c r="E95" s="6">
        <v>63995.192984713955</v>
      </c>
      <c r="F95" s="6">
        <v>63612.520616484602</v>
      </c>
      <c r="G95" s="6">
        <v>63197.850396120579</v>
      </c>
      <c r="H95" s="6">
        <v>62753.370911041355</v>
      </c>
      <c r="I95" s="6">
        <v>62745.057794884611</v>
      </c>
      <c r="J95" s="6">
        <v>62736.744678727882</v>
      </c>
      <c r="K95" s="6">
        <v>62728.431562571132</v>
      </c>
      <c r="L95" s="6">
        <v>62720.118446414403</v>
      </c>
      <c r="M95" s="6">
        <v>62711.805330257659</v>
      </c>
      <c r="N95" s="6">
        <v>62658.540383353451</v>
      </c>
      <c r="O95" s="6">
        <v>62605.27543644925</v>
      </c>
      <c r="P95" s="6">
        <v>62552.010489545028</v>
      </c>
      <c r="Q95" s="6">
        <v>62498.745542640827</v>
      </c>
      <c r="R95" s="6">
        <v>62445.480595736597</v>
      </c>
      <c r="S95" s="6">
        <v>62413.116851126215</v>
      </c>
      <c r="T95" s="6">
        <v>62380.753106515818</v>
      </c>
      <c r="U95" s="6">
        <v>62348.389361905422</v>
      </c>
      <c r="V95" s="6">
        <v>62316.025617295032</v>
      </c>
      <c r="W95" s="6">
        <v>62283.661872684621</v>
      </c>
      <c r="X95" s="6">
        <v>62312.722000624337</v>
      </c>
      <c r="Y95" s="6">
        <v>62341.782128564038</v>
      </c>
      <c r="Z95" s="6">
        <v>62370.842256503747</v>
      </c>
      <c r="AA95" s="6">
        <v>62399.902384443463</v>
      </c>
      <c r="AB95" s="6">
        <v>62428.962512383157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6">
        <v>64655.263081070378</v>
      </c>
      <c r="D96" s="6">
        <v>64343.574426482242</v>
      </c>
      <c r="E96" s="6">
        <v>63995.192984713955</v>
      </c>
      <c r="F96" s="6">
        <v>63612.520616484602</v>
      </c>
      <c r="G96" s="6">
        <v>63197.850396120579</v>
      </c>
      <c r="H96" s="6">
        <v>62753.370911041355</v>
      </c>
      <c r="I96" s="6">
        <v>62745.057794884611</v>
      </c>
      <c r="J96" s="6">
        <v>62736.744678727882</v>
      </c>
      <c r="K96" s="6">
        <v>62728.431562571132</v>
      </c>
      <c r="L96" s="6">
        <v>62720.118446414403</v>
      </c>
      <c r="M96" s="6">
        <v>62711.805330257659</v>
      </c>
      <c r="N96" s="6">
        <v>62658.540383353451</v>
      </c>
      <c r="O96" s="6">
        <v>62605.27543644925</v>
      </c>
      <c r="P96" s="6">
        <v>62552.010489545028</v>
      </c>
      <c r="Q96" s="6">
        <v>62498.745542640827</v>
      </c>
      <c r="R96" s="6">
        <v>62445.480595736597</v>
      </c>
      <c r="S96" s="6">
        <v>62413.116851126215</v>
      </c>
      <c r="T96" s="6">
        <v>62380.753106515818</v>
      </c>
      <c r="U96" s="6">
        <v>62348.389361905422</v>
      </c>
      <c r="V96" s="6">
        <v>62316.025617295032</v>
      </c>
      <c r="W96" s="6">
        <v>62283.661872684621</v>
      </c>
      <c r="X96" s="6">
        <v>62312.722000624337</v>
      </c>
      <c r="Y96" s="6">
        <v>62341.782128564038</v>
      </c>
      <c r="Z96" s="6">
        <v>62370.842256503747</v>
      </c>
      <c r="AA96" s="6">
        <v>62399.902384443463</v>
      </c>
      <c r="AB96" s="6">
        <v>62428.962512383157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6">
        <v>64655.263081070378</v>
      </c>
      <c r="D97" s="6">
        <v>64343.574426482242</v>
      </c>
      <c r="E97" s="6">
        <v>63995.192984713955</v>
      </c>
      <c r="F97" s="6">
        <v>63612.520616484602</v>
      </c>
      <c r="G97" s="6">
        <v>63197.850396120579</v>
      </c>
      <c r="H97" s="6">
        <v>62753.370911041355</v>
      </c>
      <c r="I97" s="6">
        <v>62745.057794884611</v>
      </c>
      <c r="J97" s="6">
        <v>62736.744678727882</v>
      </c>
      <c r="K97" s="6">
        <v>62728.431562571132</v>
      </c>
      <c r="L97" s="6">
        <v>62720.118446414403</v>
      </c>
      <c r="M97" s="6">
        <v>62711.805330257659</v>
      </c>
      <c r="N97" s="6">
        <v>62658.540383353451</v>
      </c>
      <c r="O97" s="6">
        <v>62605.27543644925</v>
      </c>
      <c r="P97" s="6">
        <v>62552.010489545028</v>
      </c>
      <c r="Q97" s="6">
        <v>62498.745542640827</v>
      </c>
      <c r="R97" s="6">
        <v>62445.480595736597</v>
      </c>
      <c r="S97" s="6">
        <v>62413.116851126215</v>
      </c>
      <c r="T97" s="6">
        <v>62380.753106515818</v>
      </c>
      <c r="U97" s="6">
        <v>62348.389361905422</v>
      </c>
      <c r="V97" s="6">
        <v>62316.025617295032</v>
      </c>
      <c r="W97" s="6">
        <v>62283.661872684621</v>
      </c>
      <c r="X97" s="6">
        <v>62312.722000624337</v>
      </c>
      <c r="Y97" s="6">
        <v>62341.782128564038</v>
      </c>
      <c r="Z97" s="6">
        <v>62370.842256503747</v>
      </c>
      <c r="AA97" s="6">
        <v>62399.902384443463</v>
      </c>
      <c r="AB97" s="6">
        <v>62428.962512383157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6">
        <v>64655.263081070378</v>
      </c>
      <c r="D98" s="6">
        <v>64343.574426482242</v>
      </c>
      <c r="E98" s="6">
        <v>63995.192984713955</v>
      </c>
      <c r="F98" s="6">
        <v>63612.520616484602</v>
      </c>
      <c r="G98" s="6">
        <v>63197.850396120579</v>
      </c>
      <c r="H98" s="6">
        <v>62753.370911041355</v>
      </c>
      <c r="I98" s="6">
        <v>62745.057794884611</v>
      </c>
      <c r="J98" s="6">
        <v>62736.744678727882</v>
      </c>
      <c r="K98" s="6">
        <v>62728.431562571132</v>
      </c>
      <c r="L98" s="6">
        <v>62720.118446414403</v>
      </c>
      <c r="M98" s="6">
        <v>62711.805330257659</v>
      </c>
      <c r="N98" s="6">
        <v>62658.540383353451</v>
      </c>
      <c r="O98" s="6">
        <v>62605.27543644925</v>
      </c>
      <c r="P98" s="6">
        <v>62552.010489545028</v>
      </c>
      <c r="Q98" s="6">
        <v>62498.745542640827</v>
      </c>
      <c r="R98" s="6">
        <v>62445.480595736597</v>
      </c>
      <c r="S98" s="6">
        <v>62413.116851126215</v>
      </c>
      <c r="T98" s="6">
        <v>62380.753106515818</v>
      </c>
      <c r="U98" s="6">
        <v>62348.389361905422</v>
      </c>
      <c r="V98" s="6">
        <v>62316.025617295032</v>
      </c>
      <c r="W98" s="6">
        <v>62283.661872684621</v>
      </c>
      <c r="X98" s="6">
        <v>62312.722000624337</v>
      </c>
      <c r="Y98" s="6">
        <v>62341.782128564038</v>
      </c>
      <c r="Z98" s="6">
        <v>62370.842256503747</v>
      </c>
      <c r="AA98" s="6">
        <v>62399.902384443463</v>
      </c>
      <c r="AB98" s="6">
        <v>62428.962512383157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6">
        <v>64655.263081070378</v>
      </c>
      <c r="D99" s="6">
        <v>64343.574426482242</v>
      </c>
      <c r="E99" s="6">
        <v>63995.192984713955</v>
      </c>
      <c r="F99" s="6">
        <v>63612.520616484602</v>
      </c>
      <c r="G99" s="6">
        <v>63197.850396120579</v>
      </c>
      <c r="H99" s="6">
        <v>62753.370911041355</v>
      </c>
      <c r="I99" s="6">
        <v>62745.057794884611</v>
      </c>
      <c r="J99" s="6">
        <v>62736.744678727882</v>
      </c>
      <c r="K99" s="6">
        <v>62728.431562571132</v>
      </c>
      <c r="L99" s="6">
        <v>62720.118446414403</v>
      </c>
      <c r="M99" s="6">
        <v>62711.805330257659</v>
      </c>
      <c r="N99" s="6">
        <v>62658.540383353451</v>
      </c>
      <c r="O99" s="6">
        <v>62605.27543644925</v>
      </c>
      <c r="P99" s="6">
        <v>62552.010489545028</v>
      </c>
      <c r="Q99" s="6">
        <v>62498.745542640827</v>
      </c>
      <c r="R99" s="6">
        <v>62445.480595736597</v>
      </c>
      <c r="S99" s="6">
        <v>62413.116851126215</v>
      </c>
      <c r="T99" s="6">
        <v>62380.753106515818</v>
      </c>
      <c r="U99" s="6">
        <v>62348.389361905422</v>
      </c>
      <c r="V99" s="6">
        <v>62316.025617295032</v>
      </c>
      <c r="W99" s="6">
        <v>62283.661872684621</v>
      </c>
      <c r="X99" s="6">
        <v>62312.722000624337</v>
      </c>
      <c r="Y99" s="6">
        <v>62341.782128564038</v>
      </c>
      <c r="Z99" s="6">
        <v>62370.842256503747</v>
      </c>
      <c r="AA99" s="6">
        <v>62399.902384443463</v>
      </c>
      <c r="AB99" s="6">
        <v>62428.962512383157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6">
        <v>64655.263081070378</v>
      </c>
      <c r="D100" s="6">
        <v>64343.574426482242</v>
      </c>
      <c r="E100" s="6">
        <v>63995.192984713955</v>
      </c>
      <c r="F100" s="6">
        <v>63612.520616484602</v>
      </c>
      <c r="G100" s="6">
        <v>63197.850396120579</v>
      </c>
      <c r="H100" s="6">
        <v>62753.370911041355</v>
      </c>
      <c r="I100" s="6">
        <v>62745.057794884611</v>
      </c>
      <c r="J100" s="6">
        <v>62736.744678727882</v>
      </c>
      <c r="K100" s="6">
        <v>62728.431562571132</v>
      </c>
      <c r="L100" s="6">
        <v>62720.118446414403</v>
      </c>
      <c r="M100" s="6">
        <v>62711.805330257659</v>
      </c>
      <c r="N100" s="6">
        <v>62658.540383353451</v>
      </c>
      <c r="O100" s="6">
        <v>62605.27543644925</v>
      </c>
      <c r="P100" s="6">
        <v>62552.010489545028</v>
      </c>
      <c r="Q100" s="6">
        <v>62498.745542640827</v>
      </c>
      <c r="R100" s="6">
        <v>62445.480595736597</v>
      </c>
      <c r="S100" s="6">
        <v>62413.116851126215</v>
      </c>
      <c r="T100" s="6">
        <v>62380.753106515818</v>
      </c>
      <c r="U100" s="6">
        <v>62348.389361905422</v>
      </c>
      <c r="V100" s="6">
        <v>62316.025617295032</v>
      </c>
      <c r="W100" s="6">
        <v>62283.661872684621</v>
      </c>
      <c r="X100" s="6">
        <v>62312.722000624337</v>
      </c>
      <c r="Y100" s="6">
        <v>62341.782128564038</v>
      </c>
      <c r="Z100" s="6">
        <v>62370.842256503747</v>
      </c>
      <c r="AA100" s="6">
        <v>62399.902384443463</v>
      </c>
      <c r="AB100" s="6">
        <v>62428.962512383157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6">
        <v>64655.263081070378</v>
      </c>
      <c r="D101" s="6">
        <v>64343.574426482242</v>
      </c>
      <c r="E101" s="6">
        <v>63995.192984713955</v>
      </c>
      <c r="F101" s="6">
        <v>63612.520616484602</v>
      </c>
      <c r="G101" s="6">
        <v>63197.850396120579</v>
      </c>
      <c r="H101" s="6">
        <v>62753.370911041355</v>
      </c>
      <c r="I101" s="6">
        <v>62745.057794884611</v>
      </c>
      <c r="J101" s="6">
        <v>62736.744678727882</v>
      </c>
      <c r="K101" s="6">
        <v>62728.431562571132</v>
      </c>
      <c r="L101" s="6">
        <v>62720.118446414403</v>
      </c>
      <c r="M101" s="6">
        <v>62711.805330257659</v>
      </c>
      <c r="N101" s="6">
        <v>62658.540383353451</v>
      </c>
      <c r="O101" s="6">
        <v>62605.27543644925</v>
      </c>
      <c r="P101" s="6">
        <v>62552.010489545028</v>
      </c>
      <c r="Q101" s="6">
        <v>62498.745542640827</v>
      </c>
      <c r="R101" s="6">
        <v>62445.480595736597</v>
      </c>
      <c r="S101" s="6">
        <v>62413.116851126215</v>
      </c>
      <c r="T101" s="6">
        <v>62380.753106515818</v>
      </c>
      <c r="U101" s="6">
        <v>62348.389361905422</v>
      </c>
      <c r="V101" s="6">
        <v>62316.025617295032</v>
      </c>
      <c r="W101" s="6">
        <v>62283.661872684621</v>
      </c>
      <c r="X101" s="6">
        <v>62312.722000624337</v>
      </c>
      <c r="Y101" s="6">
        <v>62341.782128564038</v>
      </c>
      <c r="Z101" s="6">
        <v>62370.842256503747</v>
      </c>
      <c r="AA101" s="6">
        <v>62399.902384443463</v>
      </c>
      <c r="AB101" s="6">
        <v>62428.962512383157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6">
        <v>64655.263081070378</v>
      </c>
      <c r="D102" s="6">
        <v>64343.574426482242</v>
      </c>
      <c r="E102" s="6">
        <v>63995.192984713955</v>
      </c>
      <c r="F102" s="6">
        <v>63612.520616484602</v>
      </c>
      <c r="G102" s="6">
        <v>63197.850396120579</v>
      </c>
      <c r="H102" s="6">
        <v>62753.370911041355</v>
      </c>
      <c r="I102" s="6">
        <v>62745.057794884611</v>
      </c>
      <c r="J102" s="6">
        <v>62736.744678727882</v>
      </c>
      <c r="K102" s="6">
        <v>62728.431562571132</v>
      </c>
      <c r="L102" s="6">
        <v>62720.118446414403</v>
      </c>
      <c r="M102" s="6">
        <v>62711.805330257659</v>
      </c>
      <c r="N102" s="6">
        <v>62658.540383353451</v>
      </c>
      <c r="O102" s="6">
        <v>62605.27543644925</v>
      </c>
      <c r="P102" s="6">
        <v>62552.010489545028</v>
      </c>
      <c r="Q102" s="6">
        <v>62498.745542640827</v>
      </c>
      <c r="R102" s="6">
        <v>62445.480595736597</v>
      </c>
      <c r="S102" s="6">
        <v>62413.116851126215</v>
      </c>
      <c r="T102" s="6">
        <v>62380.753106515818</v>
      </c>
      <c r="U102" s="6">
        <v>62348.389361905422</v>
      </c>
      <c r="V102" s="6">
        <v>62316.025617295032</v>
      </c>
      <c r="W102" s="6">
        <v>62283.661872684621</v>
      </c>
      <c r="X102" s="6">
        <v>62312.722000624337</v>
      </c>
      <c r="Y102" s="6">
        <v>62341.782128564038</v>
      </c>
      <c r="Z102" s="6">
        <v>62370.842256503747</v>
      </c>
      <c r="AA102" s="6">
        <v>62399.902384443463</v>
      </c>
      <c r="AB102" s="6">
        <v>62428.962512383157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a5e678c-abef-4f00-9f3f-34cf6f64e643">WMURJUQK2KQR-555048416-21</_dlc_DocId>
    <_dlc_DocIdUrl xmlns="0a5e678c-abef-4f00-9f3f-34cf6f64e643">
      <Url>https://bda.mwdh2o.com/_layouts/15/DocIdRedir.aspx?ID=WMURJUQK2KQR-555048416-21</Url>
      <Description>WMURJUQK2KQR-555048416-21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AE3243CFCD9545BCC2A2FC0AFFE0B2" ma:contentTypeVersion="0" ma:contentTypeDescription="Create a new document." ma:contentTypeScope="" ma:versionID="1f0f9247701f4612b01eebd8f1aa77f6">
  <xsd:schema xmlns:xsd="http://www.w3.org/2001/XMLSchema" xmlns:xs="http://www.w3.org/2001/XMLSchema" xmlns:p="http://schemas.microsoft.com/office/2006/metadata/properties" xmlns:ns2="0a5e678c-abef-4f00-9f3f-34cf6f64e643" targetNamespace="http://schemas.microsoft.com/office/2006/metadata/properties" ma:root="true" ma:fieldsID="45824cff44da76369a653a3a65d06c1c" ns2:_="">
    <xsd:import namespace="0a5e678c-abef-4f00-9f3f-34cf6f64e6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5e678c-abef-4f00-9f3f-34cf6f64e6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BDC63F-C3B1-4BE6-AAC5-503FF4406DC0}"/>
</file>

<file path=customXml/itemProps2.xml><?xml version="1.0" encoding="utf-8"?>
<ds:datastoreItem xmlns:ds="http://schemas.openxmlformats.org/officeDocument/2006/customXml" ds:itemID="{4325DC8F-92CC-4F53-B6BB-D72CB8E35651}"/>
</file>

<file path=customXml/itemProps3.xml><?xml version="1.0" encoding="utf-8"?>
<ds:datastoreItem xmlns:ds="http://schemas.openxmlformats.org/officeDocument/2006/customXml" ds:itemID="{639A6420-9A91-4B7C-B8BC-375DD8633777}"/>
</file>

<file path=customXml/itemProps4.xml><?xml version="1.0" encoding="utf-8"?>
<ds:datastoreItem xmlns:ds="http://schemas.openxmlformats.org/officeDocument/2006/customXml" ds:itemID="{36A57CF1-E4F5-458F-BBC3-5266BDD934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Historical Data</vt:lpstr>
      <vt:lpstr>Conservation</vt:lpstr>
      <vt:lpstr>Total Occupied Housing Units</vt:lpstr>
      <vt:lpstr>SF Occupied Housing  Units</vt:lpstr>
      <vt:lpstr>MF Occupied Housing  Units</vt:lpstr>
      <vt:lpstr>SF Occupied Household Size</vt:lpstr>
      <vt:lpstr>MF Occupied Household Size</vt:lpstr>
      <vt:lpstr>Total Population</vt:lpstr>
      <vt:lpstr>Household Population</vt:lpstr>
      <vt:lpstr>Group Quarters Population</vt:lpstr>
      <vt:lpstr>Total Urban Employment</vt:lpstr>
      <vt:lpstr>Construction</vt:lpstr>
      <vt:lpstr>Manufacturing</vt:lpstr>
      <vt:lpstr>Wholesale Trade</vt:lpstr>
      <vt:lpstr>Retail Trade</vt:lpstr>
      <vt:lpstr>Transportation</vt:lpstr>
      <vt:lpstr>Information</vt:lpstr>
      <vt:lpstr>FIRE</vt:lpstr>
      <vt:lpstr>Professional</vt:lpstr>
      <vt:lpstr>Education</vt:lpstr>
      <vt:lpstr>Arts (Leisure &amp; Hospitality)</vt:lpstr>
      <vt:lpstr>Other Services</vt:lpstr>
      <vt:lpstr>Government</vt:lpstr>
      <vt:lpstr>Median HH Income $2000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Tran,Tiffany</dc:creator>
  <cp:lastModifiedBy>Tran,Tiffany</cp:lastModifiedBy>
  <dcterms:created xsi:type="dcterms:W3CDTF">2020-12-04T21:18:43Z</dcterms:created>
  <dcterms:modified xsi:type="dcterms:W3CDTF">2020-12-04T21:18:56Z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0x01010008AE3243CFCD9545BCC2A2FC0AFFE0B2</vt:lpwstr>
  </property>
  <property fmtid="{D5CDD505-2E9C-101B-9397-08002B2CF9AE}" pid="3" name="Order">
    <vt:r8>491000</vt:r8>
  </property>
  <property fmtid="{D5CDD505-2E9C-101B-9397-08002B2CF9AE}" pid="4" name="ComplianceAsset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_dlc_DocIdItemGuid">
    <vt:lpwstr>869b83b6-ca9b-4554-b745-e6456da0bf26</vt:lpwstr>
  </property>
</Properties>
</file>